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7"/>
  <workbookPr defaultThemeVersion="124226"/>
  <mc:AlternateContent xmlns:mc="http://schemas.openxmlformats.org/markup-compatibility/2006">
    <mc:Choice Requires="x15">
      <x15ac:absPath xmlns:x15ac="http://schemas.microsoft.com/office/spreadsheetml/2010/11/ac" url="Y:\Condivisa\DOTTORATI DI RICERCA\TRASPARENZA DATI PER TINACCI\"/>
    </mc:Choice>
  </mc:AlternateContent>
  <xr:revisionPtr revIDLastSave="0" documentId="13_ncr:1_{E405DA12-D52A-4C9F-94F8-9F8A55E102B4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39" sheetId="2" r:id="rId1"/>
  </sheets>
  <definedNames>
    <definedName name="_xlnm._FilterDatabase" localSheetId="0" hidden="1">'39'!$A$1:$CEX$1</definedName>
  </definedNames>
  <calcPr calcId="191029"/>
</workbook>
</file>

<file path=xl/sharedStrings.xml><?xml version="1.0" encoding="utf-8"?>
<sst xmlns="http://schemas.openxmlformats.org/spreadsheetml/2006/main" count="2078" uniqueCount="734">
  <si>
    <t>Ateneo</t>
  </si>
  <si>
    <t>CHIARA</t>
  </si>
  <si>
    <t>GIULIA</t>
  </si>
  <si>
    <t>ALESSIO</t>
  </si>
  <si>
    <t>FRANCESCA</t>
  </si>
  <si>
    <t>FEDERICA</t>
  </si>
  <si>
    <t>ALESSANDRO</t>
  </si>
  <si>
    <t>anno accademico</t>
  </si>
  <si>
    <t>ciclo</t>
  </si>
  <si>
    <t xml:space="preserve">Dottorato di Ricerca </t>
  </si>
  <si>
    <t>Cognome</t>
  </si>
  <si>
    <t>Nome</t>
  </si>
  <si>
    <t>Norma o titolo a base dell'attribuzione</t>
  </si>
  <si>
    <t>Responsabile del procedimento</t>
  </si>
  <si>
    <t>Modalità seguita per l'individuazione del beneficiario</t>
  </si>
  <si>
    <t>Procedura selettiva</t>
  </si>
  <si>
    <t>Ente finanziatore</t>
  </si>
  <si>
    <t>Data fine corso</t>
  </si>
  <si>
    <t>ANGELA</t>
  </si>
  <si>
    <t>GIADA</t>
  </si>
  <si>
    <t>FEDERICO</t>
  </si>
  <si>
    <t>TOMMASO</t>
  </si>
  <si>
    <t>APPRENDIMENTO E INNOVAZIONE NEI CONTESTI SOCIALI E DI LAVORO</t>
  </si>
  <si>
    <t>ELEONORA</t>
  </si>
  <si>
    <t>Fondazione ADAPT</t>
  </si>
  <si>
    <t>ROSSELLA</t>
  </si>
  <si>
    <t>Ufficio per il dottorato di ricerca - Jacqueline Muller</t>
  </si>
  <si>
    <t>BIOCHEMISTRY AND MOLECULAR BIOLOGY BIBIM 2.0</t>
  </si>
  <si>
    <t>NENCINI</t>
  </si>
  <si>
    <t>Atto di concessione</t>
  </si>
  <si>
    <t>Matricola</t>
  </si>
  <si>
    <t>PERRONE</t>
  </si>
  <si>
    <t>PICCINETTI</t>
  </si>
  <si>
    <t>Importo annuale lordo  (DM 18/06/2008) fino al 30 giugno 2022  D.M. n. 247 del 23 febbraio 2022, “Incremento delle borse di dottorato” dal 1 luglio 2022</t>
  </si>
  <si>
    <t>2023/2024</t>
  </si>
  <si>
    <t>XXXIX</t>
  </si>
  <si>
    <t>CACCIOLA</t>
  </si>
  <si>
    <t>GIORDANO</t>
  </si>
  <si>
    <t>FORTES DOS SANTOS SGORLA</t>
  </si>
  <si>
    <t>LUCIA HELENA</t>
  </si>
  <si>
    <t>LOPONTE</t>
  </si>
  <si>
    <t xml:space="preserve">SILVIA FELICIA  LUCIA </t>
  </si>
  <si>
    <t>NARDO</t>
  </si>
  <si>
    <t>PAPINI</t>
  </si>
  <si>
    <t>GIUSEPPINA</t>
  </si>
  <si>
    <t>PAZ FILHO</t>
  </si>
  <si>
    <t>MIGUEL JULIO</t>
  </si>
  <si>
    <t>ZANIBONI</t>
  </si>
  <si>
    <t>BIASCO</t>
  </si>
  <si>
    <t>OMAR FRANCESCO</t>
  </si>
  <si>
    <t>BIOCHEMISTRY AND MOLECULAR BIOLOGY BIBIM 2.1</t>
  </si>
  <si>
    <t>BIOCHEMISTRY AND MOLECULAR BIOLOGY BIBIM 2.2</t>
  </si>
  <si>
    <t>BIOCHEMISTRY AND MOLECULAR BIOLOGY BIBIM 2.3</t>
  </si>
  <si>
    <t>BIOCHEMISTRY AND MOLECULAR BIOLOGY BIBIM 2.4</t>
  </si>
  <si>
    <t>CARDINALI</t>
  </si>
  <si>
    <t>MUR/TLS ex DM 117</t>
  </si>
  <si>
    <t>MUR ex DM 118/Ateneo</t>
  </si>
  <si>
    <t>CASAVECCHIA</t>
  </si>
  <si>
    <t>CNR-IFC</t>
  </si>
  <si>
    <t>DE BENEDICTIS</t>
  </si>
  <si>
    <t>LIA</t>
  </si>
  <si>
    <t>Regione Toscana</t>
  </si>
  <si>
    <t>GIAMBORINO</t>
  </si>
  <si>
    <t>AGNESE</t>
  </si>
  <si>
    <t>BIOCHEMISTRY AND MOLECULAR BIOLOGY BIBIM 2.5</t>
  </si>
  <si>
    <t>BIOCHEMISTRY AND MOLECULAR BIOLOGY BIBIM 2.6</t>
  </si>
  <si>
    <t>BIOCHEMISTRY AND MOLECULAR BIOLOGY BIBIM 2.7</t>
  </si>
  <si>
    <t>BIOCHEMISTRY AND MOLECULAR BIOLOGY BIBIM 2.8</t>
  </si>
  <si>
    <t>BIOCHEMISTRY AND MOLECULAR BIOLOGY BIBIM 2.9</t>
  </si>
  <si>
    <t>BIOCHEMISTRY AND MOLECULAR BIOLOGY BIBIM 2.10</t>
  </si>
  <si>
    <r>
      <t>G</t>
    </r>
    <r>
      <rPr>
        <sz val="9"/>
        <color theme="1"/>
        <rFont val="Calibri"/>
        <family val="2"/>
      </rPr>
      <t>ü</t>
    </r>
    <r>
      <rPr>
        <sz val="8.1"/>
        <color theme="1"/>
        <rFont val="Calibri"/>
        <family val="2"/>
      </rPr>
      <t>L</t>
    </r>
  </si>
  <si>
    <t>CEREN</t>
  </si>
  <si>
    <t>MUR ex DM 117/TLS</t>
  </si>
  <si>
    <t>IANNUCCILLI</t>
  </si>
  <si>
    <t>MARCHINI</t>
  </si>
  <si>
    <t>MOSCA</t>
  </si>
  <si>
    <t>BIOCHEMISTRY AND MOLECULAR BIOLOGY BIBIM 2.11</t>
  </si>
  <si>
    <t>BIOCHEMISTRY AND MOLECULAR BIOLOGY BIBIM 2.12</t>
  </si>
  <si>
    <t>Università di Pisa</t>
  </si>
  <si>
    <t>MULAS</t>
  </si>
  <si>
    <t>GLORIA</t>
  </si>
  <si>
    <t>Università di Firenze</t>
  </si>
  <si>
    <t>OLMASTRONI</t>
  </si>
  <si>
    <t>BIOCHEMISTRY AND MOLECULAR BIOLOGY BIBIM 2.13</t>
  </si>
  <si>
    <t>BIOCHEMISTRY AND MOLECULAR BIOLOGY BIBIM 2.14</t>
  </si>
  <si>
    <t>BIOCHEMISTRY AND MOLECULAR BIOLOGY BIBIM 2.15</t>
  </si>
  <si>
    <t>RENCINAI</t>
  </si>
  <si>
    <t>MUR ex DM 117/SetLance</t>
  </si>
  <si>
    <t>SHABAB</t>
  </si>
  <si>
    <t>BEHNAZ</t>
  </si>
  <si>
    <t>SILVI</t>
  </si>
  <si>
    <t>BIOCHEMISTRY AND MOLECULAR BIOLOGY BIBIM 2.16</t>
  </si>
  <si>
    <t>BIOCHEMISTRY AND MOLECULAR BIOLOGY BIBIM 2.17</t>
  </si>
  <si>
    <t>SUDAN</t>
  </si>
  <si>
    <t>HLA</t>
  </si>
  <si>
    <t>TOLLAPI</t>
  </si>
  <si>
    <t>EVA</t>
  </si>
  <si>
    <t>142299</t>
  </si>
  <si>
    <t>142285</t>
  </si>
  <si>
    <t>142279</t>
  </si>
  <si>
    <t>142352</t>
  </si>
  <si>
    <t>142458</t>
  </si>
  <si>
    <t>142483</t>
  </si>
  <si>
    <t>142467</t>
  </si>
  <si>
    <t>142487</t>
  </si>
  <si>
    <t>142587</t>
  </si>
  <si>
    <t>142350</t>
  </si>
  <si>
    <t>142298</t>
  </si>
  <si>
    <t>142709</t>
  </si>
  <si>
    <t>142809</t>
  </si>
  <si>
    <t>142746</t>
  </si>
  <si>
    <t>142839</t>
  </si>
  <si>
    <t>142703</t>
  </si>
  <si>
    <t>142820</t>
  </si>
  <si>
    <t>143132</t>
  </si>
  <si>
    <t>142633</t>
  </si>
  <si>
    <t>142599</t>
  </si>
  <si>
    <t>142295</t>
  </si>
  <si>
    <t>142925</t>
  </si>
  <si>
    <t>142601</t>
  </si>
  <si>
    <t>BIOTECNOLOGIE MEDICHE</t>
  </si>
  <si>
    <t>ADELFIO</t>
  </si>
  <si>
    <t>CLAUDIA</t>
  </si>
  <si>
    <t>DBM</t>
  </si>
  <si>
    <t>AL DULAIMI</t>
  </si>
  <si>
    <t>WISAM SAME HAEJAL</t>
  </si>
  <si>
    <t>MUR ex DM 117/Vanest</t>
  </si>
  <si>
    <t>ALESSANDRI</t>
  </si>
  <si>
    <t>BIANCO</t>
  </si>
  <si>
    <t>COLLETTO</t>
  </si>
  <si>
    <t>COSTAGLI</t>
  </si>
  <si>
    <t>SIMONE</t>
  </si>
  <si>
    <t>DE JAEGHER</t>
  </si>
  <si>
    <t>SIMON</t>
  </si>
  <si>
    <t>MUR ex DM 117/Bioarte</t>
  </si>
  <si>
    <t>MALVICINI</t>
  </si>
  <si>
    <t>MAZZAROTTI</t>
  </si>
  <si>
    <t>GIULIO</t>
  </si>
  <si>
    <t>QARAGHULI</t>
  </si>
  <si>
    <t>Abdulkhaleq</t>
  </si>
  <si>
    <t>MUR ex DM 117/Qasir Alsham</t>
  </si>
  <si>
    <t>AL SALMAN</t>
  </si>
  <si>
    <t>ALI AYAD HAMZA</t>
  </si>
  <si>
    <t>MUR ex DM 117/Kedrion S.p.A</t>
  </si>
  <si>
    <t>TOMASETTI</t>
  </si>
  <si>
    <t>CATERINA</t>
  </si>
  <si>
    <t>CHEMICAL AND PHARMACEUTICAL SCIENCES</t>
  </si>
  <si>
    <t>GABBRICCI</t>
  </si>
  <si>
    <t>MUR ex DM 117/P&amp;G</t>
  </si>
  <si>
    <t>GONZALEZ MONROY</t>
  </si>
  <si>
    <t>MICHELLE ANDREA</t>
  </si>
  <si>
    <t>Ateneo/DBCF</t>
  </si>
  <si>
    <t>LAZZARINI</t>
  </si>
  <si>
    <t>IRENE</t>
  </si>
  <si>
    <t>LIU</t>
  </si>
  <si>
    <t>XINYU</t>
  </si>
  <si>
    <t>ROSENDA JULIANI COSTA</t>
  </si>
  <si>
    <t>IVANA GISELE</t>
  </si>
  <si>
    <t>RUGGIRELLO</t>
  </si>
  <si>
    <t>MARIA</t>
  </si>
  <si>
    <t>142270</t>
  </si>
  <si>
    <t>142280</t>
  </si>
  <si>
    <t>142301</t>
  </si>
  <si>
    <t>142369</t>
  </si>
  <si>
    <t>142407</t>
  </si>
  <si>
    <t>142446</t>
  </si>
  <si>
    <t>142545</t>
  </si>
  <si>
    <t>142572</t>
  </si>
  <si>
    <t>142653</t>
  </si>
  <si>
    <t>142306</t>
  </si>
  <si>
    <t>142346</t>
  </si>
  <si>
    <t>142355</t>
  </si>
  <si>
    <r>
      <t>DIRITTO E MANAGEMENT DELLA SOSTENIBILIT</t>
    </r>
    <r>
      <rPr>
        <sz val="9"/>
        <color theme="1"/>
        <rFont val="Calibri"/>
        <family val="2"/>
      </rPr>
      <t>À</t>
    </r>
  </si>
  <si>
    <t>BOVE</t>
  </si>
  <si>
    <t>ROMANO ALESSANDRO</t>
  </si>
  <si>
    <t>GABBURO</t>
  </si>
  <si>
    <t>ARIANNA</t>
  </si>
  <si>
    <t>DISAG</t>
  </si>
  <si>
    <t>PIERGENTILI</t>
  </si>
  <si>
    <t>ERIKA</t>
  </si>
  <si>
    <t>RASSU</t>
  </si>
  <si>
    <t>EMANUELA</t>
  </si>
  <si>
    <t>SEVERINO</t>
  </si>
  <si>
    <t>RAFFAELE ROBERTO</t>
  </si>
  <si>
    <t xml:space="preserve">INNOVAZIONE NELLA DIAGNOSI, PREVENZIONE E TERAPIA DELLE INFEZIONI A RISCHIO EPIDEMICO-PANDEMICO </t>
  </si>
  <si>
    <t>Asvestopoulou</t>
  </si>
  <si>
    <t>EVANGELITA</t>
  </si>
  <si>
    <t>BARLETTA</t>
  </si>
  <si>
    <t>ROBERTA</t>
  </si>
  <si>
    <t>BOLOGNINI</t>
  </si>
  <si>
    <t>SARA</t>
  </si>
  <si>
    <t>BONUCCI</t>
  </si>
  <si>
    <t>CAMEROTA</t>
  </si>
  <si>
    <t>CAMPAGNARO</t>
  </si>
  <si>
    <t>ENRICA</t>
  </si>
  <si>
    <t>CANCADE</t>
  </si>
  <si>
    <r>
      <t>SACHA MICHÈ</t>
    </r>
    <r>
      <rPr>
        <sz val="8.1"/>
        <color theme="1"/>
        <rFont val="Calibri"/>
        <family val="2"/>
      </rPr>
      <t>LE IDRISS</t>
    </r>
  </si>
  <si>
    <t>CAPOCCIA</t>
  </si>
  <si>
    <t>LAURA</t>
  </si>
  <si>
    <t>CATANIA</t>
  </si>
  <si>
    <t>MARCO</t>
  </si>
  <si>
    <t>CATTABRIGA</t>
  </si>
  <si>
    <t>CHILLERI</t>
  </si>
  <si>
    <t>CINTI</t>
  </si>
  <si>
    <t>LILIA</t>
  </si>
  <si>
    <t>CONTI</t>
  </si>
  <si>
    <t>PAOLA</t>
  </si>
  <si>
    <t>COPPOLA</t>
  </si>
  <si>
    <t>FAYYAZ</t>
  </si>
  <si>
    <t>ALISHBA</t>
  </si>
  <si>
    <t>GIULIANO</t>
  </si>
  <si>
    <t>ANDREA</t>
  </si>
  <si>
    <t>GUASTALEGNAME</t>
  </si>
  <si>
    <t>MAURIZIO</t>
  </si>
  <si>
    <t>LECCESE</t>
  </si>
  <si>
    <t>MARIA RITA</t>
  </si>
  <si>
    <t>MAGNANI</t>
  </si>
  <si>
    <t>MIHULA</t>
  </si>
  <si>
    <t>MARTIN</t>
  </si>
  <si>
    <t>MOCCI</t>
  </si>
  <si>
    <t>VALENTINA</t>
  </si>
  <si>
    <t>MONTANO</t>
  </si>
  <si>
    <t>SAMUELE</t>
  </si>
  <si>
    <t>PAGGI</t>
  </si>
  <si>
    <t>PALETTI</t>
  </si>
  <si>
    <t>PIERONI</t>
  </si>
  <si>
    <t>MARIACHIARA</t>
  </si>
  <si>
    <t>ROMITI</t>
  </si>
  <si>
    <t>SCIANDRONE</t>
  </si>
  <si>
    <t>SOLDATESCHI</t>
  </si>
  <si>
    <t>LUDOVICA</t>
  </si>
  <si>
    <t>MUR ex DM 117/Istituto di Ricerche in Biomedicina Bellinzona</t>
  </si>
  <si>
    <t>VAINO</t>
  </si>
  <si>
    <t>ZAGO</t>
  </si>
  <si>
    <t xml:space="preserve">ALESSIA </t>
  </si>
  <si>
    <t>MUR ex DM 118 PA</t>
  </si>
  <si>
    <t xml:space="preserve">MUR ex DM 118 PNRR/Biotecnopolo Siena </t>
  </si>
  <si>
    <t>MUR ex DM 117/Biotecnopolo Siena</t>
  </si>
  <si>
    <t>ECONOMICS</t>
  </si>
  <si>
    <t>BARTOCCINI</t>
  </si>
  <si>
    <t>ALBERTO</t>
  </si>
  <si>
    <t>CAPINᾶ BOTELHO COSTA</t>
  </si>
  <si>
    <t>BRUNA</t>
  </si>
  <si>
    <t>FANTAPPIÈ</t>
  </si>
  <si>
    <t>EMMA</t>
  </si>
  <si>
    <t>GERVASI</t>
  </si>
  <si>
    <t>GABRIELE</t>
  </si>
  <si>
    <t>REAS</t>
  </si>
  <si>
    <t>VITTORIA</t>
  </si>
  <si>
    <t>USAI</t>
  </si>
  <si>
    <t>STEFANO</t>
  </si>
  <si>
    <t>WULFF</t>
  </si>
  <si>
    <t>ALEXANDER</t>
  </si>
  <si>
    <t>GIAMMORCARO</t>
  </si>
  <si>
    <t>PELLO SODE</t>
  </si>
  <si>
    <t>ESSOYOUDOU</t>
  </si>
  <si>
    <t>SERAVALLI</t>
  </si>
  <si>
    <t>GIACOMO</t>
  </si>
  <si>
    <t>VALENCIA DELGADO</t>
  </si>
  <si>
    <t>MANUEL ALBERTO</t>
  </si>
  <si>
    <t>FILOLOGIA E CRITICA</t>
  </si>
  <si>
    <t>BORGHERO</t>
  </si>
  <si>
    <t>DAVIDE</t>
  </si>
  <si>
    <t>CACCAMO</t>
  </si>
  <si>
    <t>SALVATORE</t>
  </si>
  <si>
    <t>CARPITELLI</t>
  </si>
  <si>
    <t>LORENZO</t>
  </si>
  <si>
    <t>CHIODO</t>
  </si>
  <si>
    <t>CIARINI</t>
  </si>
  <si>
    <t>DI CRISTOFARO</t>
  </si>
  <si>
    <t>GIAN MARIA</t>
  </si>
  <si>
    <t>ex DM 118 PNRR Unistrasi</t>
  </si>
  <si>
    <t>OPORTI</t>
  </si>
  <si>
    <t>EUGENIA</t>
  </si>
  <si>
    <t>PACCARA</t>
  </si>
  <si>
    <t>MARTINA</t>
  </si>
  <si>
    <t>PIERSANTI</t>
  </si>
  <si>
    <t>SACHA</t>
  </si>
  <si>
    <t>RICCARDI</t>
  </si>
  <si>
    <t>SOFIA</t>
  </si>
  <si>
    <t>ROMANO</t>
  </si>
  <si>
    <t>JACOPO MARIA</t>
  </si>
  <si>
    <t>TANASSI</t>
  </si>
  <si>
    <t>CNR-OVI</t>
  </si>
  <si>
    <t>TOLSTYKH</t>
  </si>
  <si>
    <t>NATALIA</t>
  </si>
  <si>
    <t>DFCLAM</t>
  </si>
  <si>
    <t>VALERI</t>
  </si>
  <si>
    <t>NICOLE</t>
  </si>
  <si>
    <t>PINESCHI</t>
  </si>
  <si>
    <t>MIRKO</t>
  </si>
  <si>
    <t>FISICA SPERIMENTALE</t>
  </si>
  <si>
    <t>AWAIS</t>
  </si>
  <si>
    <t>MUHAMMAD</t>
  </si>
  <si>
    <t>DE SIMONE</t>
  </si>
  <si>
    <t>LUCIO</t>
  </si>
  <si>
    <t>FORESI</t>
  </si>
  <si>
    <t>PACIOLLA</t>
  </si>
  <si>
    <t>FRANCESCO</t>
  </si>
  <si>
    <t>GENETICA, ONCOLOGIA E MEDICINA CLINICA</t>
  </si>
  <si>
    <t>BASSO</t>
  </si>
  <si>
    <t>SIMONA LETIZIA</t>
  </si>
  <si>
    <t>BELAKHDAR</t>
  </si>
  <si>
    <t>OMAIMA</t>
  </si>
  <si>
    <t>BURZI</t>
  </si>
  <si>
    <t>IRENE SOFIA</t>
  </si>
  <si>
    <t>FICARELLI</t>
  </si>
  <si>
    <t>GIACALONE</t>
  </si>
  <si>
    <t>GIANLUCA</t>
  </si>
  <si>
    <t>Università di Firenze/ DBSC UniPI</t>
  </si>
  <si>
    <t>GRECO</t>
  </si>
  <si>
    <t>UMBERTO</t>
  </si>
  <si>
    <t>HUSEYNLI</t>
  </si>
  <si>
    <t>HAYRAN</t>
  </si>
  <si>
    <t>LOMI</t>
  </si>
  <si>
    <t>Università di Firenze/DMSC UniFI</t>
  </si>
  <si>
    <t>MOKABARI</t>
  </si>
  <si>
    <t>KATIA</t>
  </si>
  <si>
    <t>MUR ex DM 117/Traguardi srl</t>
  </si>
  <si>
    <t>PARDINI</t>
  </si>
  <si>
    <t>DRTNTMC-UniPI</t>
  </si>
  <si>
    <t>PASTORE</t>
  </si>
  <si>
    <t>DBM/Ateneo</t>
  </si>
  <si>
    <t>PATIES MONTAGNER</t>
  </si>
  <si>
    <t>Università di Pisa/DRTNTMC-UniPI</t>
  </si>
  <si>
    <t>RADDI</t>
  </si>
  <si>
    <t>MARCO GABRIELE</t>
  </si>
  <si>
    <t>Università di Firenze/DMSC-UniFI</t>
  </si>
  <si>
    <t>RUSSO</t>
  </si>
  <si>
    <t>ALESSANDRA</t>
  </si>
  <si>
    <t xml:space="preserve">Ass.AMA-le IQSEC2/Ateneo </t>
  </si>
  <si>
    <t>TANCREDI</t>
  </si>
  <si>
    <t>GASPARE</t>
  </si>
  <si>
    <t>INGEGNERIA E SCIENZA DELL'INFORMAZIONE</t>
  </si>
  <si>
    <t>GALLEGATI</t>
  </si>
  <si>
    <t>GIULIANI</t>
  </si>
  <si>
    <t>GINEVRA</t>
  </si>
  <si>
    <t>GUERRI</t>
  </si>
  <si>
    <t>MICHELE</t>
  </si>
  <si>
    <t>LORENZINI</t>
  </si>
  <si>
    <t>VIRGINIA</t>
  </si>
  <si>
    <t>SEMENZI</t>
  </si>
  <si>
    <t>IVAN</t>
  </si>
  <si>
    <t>VAN DER MEER</t>
  </si>
  <si>
    <t xml:space="preserve">Ateneo/PNRR </t>
  </si>
  <si>
    <t>BENDJEDDOU</t>
  </si>
  <si>
    <t>ASMA</t>
  </si>
  <si>
    <t xml:space="preserve">MUR ex DM 117/Philogen </t>
  </si>
  <si>
    <t>CHEN</t>
  </si>
  <si>
    <t>YANWEN</t>
  </si>
  <si>
    <t>DIISM UniSI</t>
  </si>
  <si>
    <t>HEJAZI</t>
  </si>
  <si>
    <t>Seyedehbahareh</t>
  </si>
  <si>
    <t>DIISM-UniSI</t>
  </si>
  <si>
    <t>JAMSHIDI</t>
  </si>
  <si>
    <t>NEDA</t>
  </si>
  <si>
    <t>PEDRAM</t>
  </si>
  <si>
    <t>KIOUMARS</t>
  </si>
  <si>
    <t>Leonardo Spa</t>
  </si>
  <si>
    <t>VO</t>
  </si>
  <si>
    <t>PHUC TINH</t>
  </si>
  <si>
    <t>ISTI-CNR</t>
  </si>
  <si>
    <t>FIDA</t>
  </si>
  <si>
    <t>ALIZA</t>
  </si>
  <si>
    <t>MEDICINA TRASLAZIONALE E DI PRECISIONE</t>
  </si>
  <si>
    <t>AL KHAYYAT</t>
  </si>
  <si>
    <t>SUHEL GABRIELE</t>
  </si>
  <si>
    <t>BELLO</t>
  </si>
  <si>
    <t>ATENEO</t>
  </si>
  <si>
    <t>MIRACAPILLO</t>
  </si>
  <si>
    <t>TERESA</t>
  </si>
  <si>
    <t>LIVI</t>
  </si>
  <si>
    <t>CAPRIO</t>
  </si>
  <si>
    <t>SONIA</t>
  </si>
  <si>
    <t>MANCO</t>
  </si>
  <si>
    <t>CARLO</t>
  </si>
  <si>
    <t xml:space="preserve">MUR ex DM 117/Angelini Pharma </t>
  </si>
  <si>
    <t>MEDICINA MOLECOLARE</t>
  </si>
  <si>
    <t>ALLEGRO</t>
  </si>
  <si>
    <t>BALZANO</t>
  </si>
  <si>
    <t>MARIANO</t>
  </si>
  <si>
    <t>DI MARSICO</t>
  </si>
  <si>
    <t>LORENZA</t>
  </si>
  <si>
    <t>GIROLAMO</t>
  </si>
  <si>
    <t>LIGUORI</t>
  </si>
  <si>
    <t>MALERBA</t>
  </si>
  <si>
    <t>MORI</t>
  </si>
  <si>
    <t>PARRI</t>
  </si>
  <si>
    <t>PRANZO</t>
  </si>
  <si>
    <t>CARLOTTA</t>
  </si>
  <si>
    <t>MUR ex DM 118 PNRR</t>
  </si>
  <si>
    <t>RICCIARDI</t>
  </si>
  <si>
    <t>VITALE</t>
  </si>
  <si>
    <t>SCIENZE GIURIDICHE</t>
  </si>
  <si>
    <t>FEDE</t>
  </si>
  <si>
    <t>MARTA</t>
  </si>
  <si>
    <t xml:space="preserve">LEMME </t>
  </si>
  <si>
    <t>MECATTI</t>
  </si>
  <si>
    <t>MATILDE</t>
  </si>
  <si>
    <t>MINNA</t>
  </si>
  <si>
    <t>PAOLANTI</t>
  </si>
  <si>
    <t>MATTEO</t>
  </si>
  <si>
    <t>PERRUCCIO</t>
  </si>
  <si>
    <t>SCIENZE DELLA VITA - LIFE SCIENCES</t>
  </si>
  <si>
    <t>BICHICCHI</t>
  </si>
  <si>
    <t>BRUNELLI</t>
  </si>
  <si>
    <t>BARBARA</t>
  </si>
  <si>
    <t>CEI</t>
  </si>
  <si>
    <t>DEL GAUDIO</t>
  </si>
  <si>
    <t>CINZIA</t>
  </si>
  <si>
    <t>EPIFANI</t>
  </si>
  <si>
    <t>MUR ex DM 117/Vismederi Srl</t>
  </si>
  <si>
    <t>KHLILI</t>
  </si>
  <si>
    <t>AMANI</t>
  </si>
  <si>
    <t>CNR-IBE</t>
  </si>
  <si>
    <t>LIVERANI</t>
  </si>
  <si>
    <t>ILARIA</t>
  </si>
  <si>
    <t>DSV-UniSI/GSK</t>
  </si>
  <si>
    <t>MARZUOLI</t>
  </si>
  <si>
    <t>LEANDRO</t>
  </si>
  <si>
    <t>MUR ex DM 118 PNRR/Ateneo</t>
  </si>
  <si>
    <t>MICCOLI</t>
  </si>
  <si>
    <t>ANNACHIARA</t>
  </si>
  <si>
    <t>MUR ex DM 117/Fondazione TLS</t>
  </si>
  <si>
    <t>MIRABENI</t>
  </si>
  <si>
    <t>MASSIMILIANO</t>
  </si>
  <si>
    <t>NAPOLETANO</t>
  </si>
  <si>
    <t>ANTONIA</t>
  </si>
  <si>
    <t>PIGNEDOLI</t>
  </si>
  <si>
    <t>ROSSI</t>
  </si>
  <si>
    <t>CAMILLA</t>
  </si>
  <si>
    <t>ROVELLI</t>
  </si>
  <si>
    <t>SOGGIU</t>
  </si>
  <si>
    <t>TAMBORRINO</t>
  </si>
  <si>
    <t>TIZIANA</t>
  </si>
  <si>
    <t>TATANGELO</t>
  </si>
  <si>
    <t>VANESSA</t>
  </si>
  <si>
    <t>SOCIAL SCIENCES AND HUMANITIES</t>
  </si>
  <si>
    <t>AMANTINI</t>
  </si>
  <si>
    <t>PAOLO</t>
  </si>
  <si>
    <t>DISPOC-UniSI</t>
  </si>
  <si>
    <t>AMITRANO</t>
  </si>
  <si>
    <t>ILENIA</t>
  </si>
  <si>
    <t>BINDI</t>
  </si>
  <si>
    <t>LEONARDO</t>
  </si>
  <si>
    <t>COZZI FUCILE</t>
  </si>
  <si>
    <t>CLAUDIO</t>
  </si>
  <si>
    <t>DI CARLO</t>
  </si>
  <si>
    <t>PERSICO</t>
  </si>
  <si>
    <t>DIANA</t>
  </si>
  <si>
    <t>TRAMONTANO</t>
  </si>
  <si>
    <t>SCIENZE E TECNOLOGIE AMBIENTALI, GEOLOGICHE E POLARI</t>
  </si>
  <si>
    <t>AQUILINA</t>
  </si>
  <si>
    <t>GAUDIA STELLA</t>
  </si>
  <si>
    <t>ARIANO</t>
  </si>
  <si>
    <t>MARIO</t>
  </si>
  <si>
    <t>Ateneo/CNR-IGAG</t>
  </si>
  <si>
    <t>Ateneo/DSFTA-UniSI</t>
  </si>
  <si>
    <t>BRINDISI</t>
  </si>
  <si>
    <t>ALBACHIARA</t>
  </si>
  <si>
    <t>MSN "FELICE IPPOLITO"</t>
  </si>
  <si>
    <t>BURGASSI</t>
  </si>
  <si>
    <t>ALLEGRA</t>
  </si>
  <si>
    <t>COMETTI</t>
  </si>
  <si>
    <t>DETTOTO</t>
  </si>
  <si>
    <t>MONTEFRANCESCO</t>
  </si>
  <si>
    <t>COSIMO</t>
  </si>
  <si>
    <t>DSFTA-UniSI</t>
  </si>
  <si>
    <t>MORGILLO</t>
  </si>
  <si>
    <t>ANTONIO</t>
  </si>
  <si>
    <t>Ateneo/SZN</t>
  </si>
  <si>
    <t>PATTELA</t>
  </si>
  <si>
    <t>TARAKA Venkatadripathi</t>
  </si>
  <si>
    <t>Ateneo/Comune di Abbadia San Salvatore</t>
  </si>
  <si>
    <t>TROPEA</t>
  </si>
  <si>
    <t>FABIOLA</t>
  </si>
  <si>
    <t>MUR ex DM 118 PA/Ateneo</t>
  </si>
  <si>
    <t>STORIA DELL'ARTE</t>
  </si>
  <si>
    <t>ABATE</t>
  </si>
  <si>
    <t>CANALI</t>
  </si>
  <si>
    <t>MUR e DM 118 Unistrasi</t>
  </si>
  <si>
    <t>CIANI</t>
  </si>
  <si>
    <t>MATTIA</t>
  </si>
  <si>
    <t>MUR ex DM 118 Unistrasi</t>
  </si>
  <si>
    <t>CUTOLO</t>
  </si>
  <si>
    <t>VERA</t>
  </si>
  <si>
    <t>LUPI</t>
  </si>
  <si>
    <t>DANILO</t>
  </si>
  <si>
    <t>$2023/2024$</t>
  </si>
  <si>
    <t>PAPI</t>
  </si>
  <si>
    <t>142282</t>
  </si>
  <si>
    <t>142362</t>
  </si>
  <si>
    <t>142302</t>
  </si>
  <si>
    <t>143284</t>
  </si>
  <si>
    <t>142513</t>
  </si>
  <si>
    <t>142536</t>
  </si>
  <si>
    <t>142276</t>
  </si>
  <si>
    <t>142507</t>
  </si>
  <si>
    <t>142334</t>
  </si>
  <si>
    <t>142312</t>
  </si>
  <si>
    <t>144146</t>
  </si>
  <si>
    <t>142897</t>
  </si>
  <si>
    <t>143976</t>
  </si>
  <si>
    <t>142292</t>
  </si>
  <si>
    <t>142699</t>
  </si>
  <si>
    <t>142739</t>
  </si>
  <si>
    <t>138100</t>
  </si>
  <si>
    <t>138104</t>
  </si>
  <si>
    <t>138122</t>
  </si>
  <si>
    <t>138096</t>
  </si>
  <si>
    <t>138134</t>
  </si>
  <si>
    <t>DM 226 del 14 dicembre 2021; Regolamento di Ateneo in materia di dottorato di ricerca dell’Università di Siena, approvato con D.R. 712/203</t>
  </si>
  <si>
    <t>DM 226 del 14 dicembre 2021; Regolamento di Ateneo in materia di dottorato di ricerca dell’Università di Siena, approvato con D.R. 712/204</t>
  </si>
  <si>
    <t>DM 226 del 14 dicembre 2021; Regolamento di Ateneo in materia di dottorato di ricerca dell’Università di Siena, approvato con D.R. 712/205</t>
  </si>
  <si>
    <t>DM 226 del 14 dicembre 2021; Regolamento di Ateneo in materia di dottorato di ricerca dell’Università di Siena, approvato con D.R. 712/206</t>
  </si>
  <si>
    <t>DM 226 del 14 dicembre 2021; Regolamento di Ateneo in materia di dottorato di ricerca dell’Università di Siena, approvato con D.R. 712/207</t>
  </si>
  <si>
    <t>DM 226 del 14 dicembre 2021; Regolamento di Ateneo in materia di dottorato di ricerca dell’Università di Siena, approvato con D.R. 712/208</t>
  </si>
  <si>
    <t>DM 226 del 14 dicembre 2021; Regolamento di Ateneo in materia di dottorato di ricerca dell’Università di Siena, approvato con D.R. 712/209</t>
  </si>
  <si>
    <t>DM 226 del 14 dicembre 2021; Regolamento di Ateneo in materia di dottorato di ricerca dell’Università di Siena, approvato con D.R. 712/210</t>
  </si>
  <si>
    <t>DM 226 del 14 dicembre 2021; Regolamento di Ateneo in materia di dottorato di ricerca dell’Università di Siena, approvato con D.R. 712/211</t>
  </si>
  <si>
    <t>DM 226 del 14 dicembre 2021; Regolamento di Ateneo in materia di dottorato di ricerca dell’Università di Siena, approvato con D.R. 712/212</t>
  </si>
  <si>
    <t>DM 226 del 14 dicembre 2021; Regolamento di Ateneo in materia di dottorato di ricerca dell’Università di Siena, approvato con D.R. 712/213</t>
  </si>
  <si>
    <t>DM 226 del 14 dicembre 2021; Regolamento di Ateneo in materia di dottorato di ricerca dell’Università di Siena, approvato con D.R. 712/214</t>
  </si>
  <si>
    <t>DM 226 del 14 dicembre 2021; Regolamento di Ateneo in materia di dottorato di ricerca dell’Università di Siena, approvato con D.R. 712/215</t>
  </si>
  <si>
    <t>DM 226 del 14 dicembre 2021; Regolamento di Ateneo in materia di dottorato di ricerca dell’Università di Siena, approvato con D.R. 712/216</t>
  </si>
  <si>
    <t>DM 226 del 14 dicembre 2021; Regolamento di Ateneo in materia di dottorato di ricerca dell’Università di Siena, approvato con D.R. 712/217</t>
  </si>
  <si>
    <t>DM 226 del 14 dicembre 2021; Regolamento di Ateneo in materia di dottorato di ricerca dell’Università di Siena, approvato con D.R. 712/218</t>
  </si>
  <si>
    <t>DM 226 del 14 dicembre 2021; Regolamento di Ateneo in materia di dottorato di ricerca dell’Università di Siena, approvato con D.R. 712/219</t>
  </si>
  <si>
    <t>DM 226 del 14 dicembre 2021; Regolamento di Ateneo in materia di dottorato di ricerca dell’Università di Siena, approvato con D.R. 712/220</t>
  </si>
  <si>
    <t>DM 226 del 14 dicembre 2021; Regolamento di Ateneo in materia di dottorato di ricerca dell’Università di Siena, approvato con D.R. 712/221</t>
  </si>
  <si>
    <t>DM 226 del 14 dicembre 2021; Regolamento di Ateneo in materia di dottorato di ricerca dell’Università di Siena, approvato con D.R. 712/222</t>
  </si>
  <si>
    <t>DM 226 del 14 dicembre 2021; Regolamento di Ateneo in materia di dottorato di ricerca dell’Università di Siena, approvato con D.R. 712/223</t>
  </si>
  <si>
    <t>DM 226 del 14 dicembre 2021; Regolamento di Ateneo in materia di dottorato di ricerca dell’Università di Siena, approvato con D.R. 712/224</t>
  </si>
  <si>
    <t>DM 226 del 14 dicembre 2021; Regolamento di Ateneo in materia di dottorato di ricerca dell’Università di Siena, approvato con D.R. 712/225</t>
  </si>
  <si>
    <t>DM 226 del 14 dicembre 2021; Regolamento di Ateneo in materia di dottorato di ricerca dell’Università di Siena, approvato con D.R. 712/226</t>
  </si>
  <si>
    <t>DM 226 del 14 dicembre 2021; Regolamento di Ateneo in materia di dottorato di ricerca dell’Università di Siena, approvato con D.R. 712/227</t>
  </si>
  <si>
    <t>DM 226 del 14 dicembre 2021; Regolamento di Ateneo in materia di dottorato di ricerca dell’Università di Siena, approvato con D.R. 712/228</t>
  </si>
  <si>
    <t>DM 226 del 14 dicembre 2021; Regolamento di Ateneo in materia di dottorato di ricerca dell’Università di Siena, approvato con D.R. 712/229</t>
  </si>
  <si>
    <t>DM 226 del 14 dicembre 2021; Regolamento di Ateneo in materia di dottorato di ricerca dell’Università di Siena, approvato con D.R. 712/230</t>
  </si>
  <si>
    <t>DM 226 del 14 dicembre 2021; Regolamento di Ateneo in materia di dottorato di ricerca dell’Università di Siena, approvato con D.R. 712/231</t>
  </si>
  <si>
    <t>DM 226 del 14 dicembre 2021; Regolamento di Ateneo in materia di dottorato di ricerca dell’Università di Siena, approvato con D.R. 712/232</t>
  </si>
  <si>
    <t>DM 226 del 14 dicembre 2021; Regolamento di Ateneo in materia di dottorato di ricerca dell’Università di Siena, approvato con D.R. 712/233</t>
  </si>
  <si>
    <t>DM 226 del 14 dicembre 2021; Regolamento di Ateneo in materia di dottorato di ricerca dell’Università di Siena, approvato con D.R. 712/234</t>
  </si>
  <si>
    <t>DM 226 del 14 dicembre 2021; Regolamento di Ateneo in materia di dottorato di ricerca dell’Università di Siena, approvato con D.R. 712/235</t>
  </si>
  <si>
    <t>DM 226 del 14 dicembre 2021; Regolamento di Ateneo in materia di dottorato di ricerca dell’Università di Siena, approvato con D.R. 712/236</t>
  </si>
  <si>
    <t>DM 226 del 14 dicembre 2021; Regolamento di Ateneo in materia di dottorato di ricerca dell’Università di Siena, approvato con D.R. 712/237</t>
  </si>
  <si>
    <t>DM 226 del 14 dicembre 2021; Regolamento di Ateneo in materia di dottorato di ricerca dell’Università di Siena, approvato con D.R. 712/238</t>
  </si>
  <si>
    <t>DM 226 del 14 dicembre 2021; Regolamento di Ateneo in materia di dottorato di ricerca dell’Università di Siena, approvato con D.R. 712/239</t>
  </si>
  <si>
    <t>DM 226 del 14 dicembre 2021; Regolamento di Ateneo in materia di dottorato di ricerca dell’Università di Siena, approvato con D.R. 712/240</t>
  </si>
  <si>
    <t>DM 226 del 14 dicembre 2021; Regolamento di Ateneo in materia di dottorato di ricerca dell’Università di Siena, approvato con D.R. 712/241</t>
  </si>
  <si>
    <t>DM 226 del 14 dicembre 2021; Regolamento di Ateneo in materia di dottorato di ricerca dell’Università di Siena, approvato con D.R. 712/242</t>
  </si>
  <si>
    <t>DM 226 del 14 dicembre 2021; Regolamento di Ateneo in materia di dottorato di ricerca dell’Università di Siena, approvato con D.R. 712/243</t>
  </si>
  <si>
    <t>DM 226 del 14 dicembre 2021; Regolamento di Ateneo in materia di dottorato di ricerca dell’Università di Siena, approvato con D.R. 712/244</t>
  </si>
  <si>
    <t>DM 226 del 14 dicembre 2021; Regolamento di Ateneo in materia di dottorato di ricerca dell’Università di Siena, approvato con D.R. 712/245</t>
  </si>
  <si>
    <t>DM 226 del 14 dicembre 2021; Regolamento di Ateneo in materia di dottorato di ricerca dell’Università di Siena, approvato con D.R. 712/246</t>
  </si>
  <si>
    <t>DM 226 del 14 dicembre 2021; Regolamento di Ateneo in materia di dottorato di ricerca dell’Università di Siena, approvato con D.R. 712/247</t>
  </si>
  <si>
    <t>DM 226 del 14 dicembre 2021; Regolamento di Ateneo in materia di dottorato di ricerca dell’Università di Siena, approvato con D.R. 712/248</t>
  </si>
  <si>
    <t>DM 226 del 14 dicembre 2021; Regolamento di Ateneo in materia di dottorato di ricerca dell’Università di Siena, approvato con D.R. 712/249</t>
  </si>
  <si>
    <t>DM 226 del 14 dicembre 2021; Regolamento di Ateneo in materia di dottorato di ricerca dell’Università di Siena, approvato con D.R. 712/250</t>
  </si>
  <si>
    <t>DM 226 del 14 dicembre 2021; Regolamento di Ateneo in materia di dottorato di ricerca dell’Università di Siena, approvato con D.R. 712/251</t>
  </si>
  <si>
    <t>DM 226 del 14 dicembre 2021; Regolamento di Ateneo in materia di dottorato di ricerca dell’Università di Siena, approvato con D.R. 712/252</t>
  </si>
  <si>
    <t>DM 226 del 14 dicembre 2021; Regolamento di Ateneo in materia di dottorato di ricerca dell’Università di Siena, approvato con D.R. 712/253</t>
  </si>
  <si>
    <t>DM 226 del 14 dicembre 2021; Regolamento di Ateneo in materia di dottorato di ricerca dell’Università di Siena, approvato con D.R. 712/254</t>
  </si>
  <si>
    <t>DM 226 del 14 dicembre 2021; Regolamento di Ateneo in materia di dottorato di ricerca dell’Università di Siena, approvato con D.R. 712/255</t>
  </si>
  <si>
    <t>DM 226 del 14 dicembre 2021; Regolamento di Ateneo in materia di dottorato di ricerca dell’Università di Siena, approvato con D.R. 712/256</t>
  </si>
  <si>
    <t>DM 226 del 14 dicembre 2021; Regolamento di Ateneo in materia di dottorato di ricerca dell’Università di Siena, approvato con D.R. 712/257</t>
  </si>
  <si>
    <t>DM 226 del 14 dicembre 2021; Regolamento di Ateneo in materia di dottorato di ricerca dell’Università di Siena, approvato con D.R. 712/258</t>
  </si>
  <si>
    <t>DM 226 del 14 dicembre 2021; Regolamento di Ateneo in materia di dottorato di ricerca dell’Università di Siena, approvato con D.R. 712/259</t>
  </si>
  <si>
    <t>DM 226 del 14 dicembre 2021; Regolamento di Ateneo in materia di dottorato di ricerca dell’Università di Siena, approvato con D.R. 712/260</t>
  </si>
  <si>
    <t>DM 226 del 14 dicembre 2021; Regolamento di Ateneo in materia di dottorato di ricerca dell’Università di Siena, approvato con D.R. 712/261</t>
  </si>
  <si>
    <t>DM 226 del 14 dicembre 2021; Regolamento di Ateneo in materia di dottorato di ricerca dell’Università di Siena, approvato con D.R. 712/262</t>
  </si>
  <si>
    <t>DM 226 del 14 dicembre 2021; Regolamento di Ateneo in materia di dottorato di ricerca dell’Università di Siena, approvato con D.R. 712/263</t>
  </si>
  <si>
    <t>DM 226 del 14 dicembre 2021; Regolamento di Ateneo in materia di dottorato di ricerca dell’Università di Siena, approvato con D.R. 712/264</t>
  </si>
  <si>
    <t>DM 226 del 14 dicembre 2021; Regolamento di Ateneo in materia di dottorato di ricerca dell’Università di Siena, approvato con D.R. 712/265</t>
  </si>
  <si>
    <t>DM 226 del 14 dicembre 2021; Regolamento di Ateneo in materia di dottorato di ricerca dell’Università di Siena, approvato con D.R. 712/266</t>
  </si>
  <si>
    <t>DM 226 del 14 dicembre 2021; Regolamento di Ateneo in materia di dottorato di ricerca dell’Università di Siena, approvato con D.R. 712/267</t>
  </si>
  <si>
    <t>DM 226 del 14 dicembre 2021; Regolamento di Ateneo in materia di dottorato di ricerca dell’Università di Siena, approvato con D.R. 712/268</t>
  </si>
  <si>
    <t>DM 226 del 14 dicembre 2021; Regolamento di Ateneo in materia di dottorato di ricerca dell’Università di Siena, approvato con D.R. 712/269</t>
  </si>
  <si>
    <t>DM 226 del 14 dicembre 2021; Regolamento di Ateneo in materia di dottorato di ricerca dell’Università di Siena, approvato con D.R. 712/270</t>
  </si>
  <si>
    <t>DM 226 del 14 dicembre 2021; Regolamento di Ateneo in materia di dottorato di ricerca dell’Università di Siena, approvato con D.R. 712/271</t>
  </si>
  <si>
    <t>DM 226 del 14 dicembre 2021; Regolamento di Ateneo in materia di dottorato di ricerca dell’Università di Siena, approvato con D.R. 712/272</t>
  </si>
  <si>
    <t>DM 226 del 14 dicembre 2021; Regolamento di Ateneo in materia di dottorato di ricerca dell’Università di Siena, approvato con D.R. 712/273</t>
  </si>
  <si>
    <t>DM 226 del 14 dicembre 2021; Regolamento di Ateneo in materia di dottorato di ricerca dell’Università di Siena, approvato con D.R. 712/274</t>
  </si>
  <si>
    <t>DM 226 del 14 dicembre 2021; Regolamento di Ateneo in materia di dottorato di ricerca dell’Università di Siena, approvato con D.R. 712/275</t>
  </si>
  <si>
    <t>DM 226 del 14 dicembre 2021; Regolamento di Ateneo in materia di dottorato di ricerca dell’Università di Siena, approvato con D.R. 712/276</t>
  </si>
  <si>
    <t>DM 226 del 14 dicembre 2021; Regolamento di Ateneo in materia di dottorato di ricerca dell’Università di Siena, approvato con D.R. 712/277</t>
  </si>
  <si>
    <t>DM 226 del 14 dicembre 2021; Regolamento di Ateneo in materia di dottorato di ricerca dell’Università di Siena, approvato con D.R. 712/278</t>
  </si>
  <si>
    <t>DM 226 del 14 dicembre 2021; Regolamento di Ateneo in materia di dottorato di ricerca dell’Università di Siena, approvato con D.R. 712/279</t>
  </si>
  <si>
    <t>DM 226 del 14 dicembre 2021; Regolamento di Ateneo in materia di dottorato di ricerca dell’Università di Siena, approvato con D.R. 712/280</t>
  </si>
  <si>
    <t>DM 226 del 14 dicembre 2021; Regolamento di Ateneo in materia di dottorato di ricerca dell’Università di Siena, approvato con D.R. 712/281</t>
  </si>
  <si>
    <t>DM 226 del 14 dicembre 2021; Regolamento di Ateneo in materia di dottorato di ricerca dell’Università di Siena, approvato con D.R. 712/282</t>
  </si>
  <si>
    <t>DM 226 del 14 dicembre 2021; Regolamento di Ateneo in materia di dottorato di ricerca dell’Università di Siena, approvato con D.R. 712/283</t>
  </si>
  <si>
    <t>DM 226 del 14 dicembre 2021; Regolamento di Ateneo in materia di dottorato di ricerca dell’Università di Siena, approvato con D.R. 712/284</t>
  </si>
  <si>
    <t>DM 226 del 14 dicembre 2021; Regolamento di Ateneo in materia di dottorato di ricerca dell’Università di Siena, approvato con D.R. 712/285</t>
  </si>
  <si>
    <t>DM 226 del 14 dicembre 2021; Regolamento di Ateneo in materia di dottorato di ricerca dell’Università di Siena, approvato con D.R. 712/286</t>
  </si>
  <si>
    <t>DM 226 del 14 dicembre 2021; Regolamento di Ateneo in materia di dottorato di ricerca dell’Università di Siena, approvato con D.R. 712/287</t>
  </si>
  <si>
    <t>DM 226 del 14 dicembre 2021; Regolamento di Ateneo in materia di dottorato di ricerca dell’Università di Siena, approvato con D.R. 712/288</t>
  </si>
  <si>
    <t>DM 226 del 14 dicembre 2021; Regolamento di Ateneo in materia di dottorato di ricerca dell’Università di Siena, approvato con D.R. 712/289</t>
  </si>
  <si>
    <t>DM 226 del 14 dicembre 2021; Regolamento di Ateneo in materia di dottorato di ricerca dell’Università di Siena, approvato con D.R. 712/290</t>
  </si>
  <si>
    <t>DM 226 del 14 dicembre 2021; Regolamento di Ateneo in materia di dottorato di ricerca dell’Università di Siena, approvato con D.R. 712/291</t>
  </si>
  <si>
    <t>DM 226 del 14 dicembre 2021; Regolamento di Ateneo in materia di dottorato di ricerca dell’Università di Siena, approvato con D.R. 712/292</t>
  </si>
  <si>
    <t>DM 226 del 14 dicembre 2021; Regolamento di Ateneo in materia di dottorato di ricerca dell’Università di Siena, approvato con D.R. 712/293</t>
  </si>
  <si>
    <t>DM 226 del 14 dicembre 2021; Regolamento di Ateneo in materia di dottorato di ricerca dell’Università di Siena, approvato con D.R. 712/294</t>
  </si>
  <si>
    <t>DM 226 del 14 dicembre 2021; Regolamento di Ateneo in materia di dottorato di ricerca dell’Università di Siena, approvato con D.R. 712/295</t>
  </si>
  <si>
    <t>DM 226 del 14 dicembre 2021; Regolamento di Ateneo in materia di dottorato di ricerca dell’Università di Siena, approvato con D.R. 712/296</t>
  </si>
  <si>
    <t>DM 226 del 14 dicembre 2021; Regolamento di Ateneo in materia di dottorato di ricerca dell’Università di Siena, approvato con D.R. 712/297</t>
  </si>
  <si>
    <t>DM 226 del 14 dicembre 2021; Regolamento di Ateneo in materia di dottorato di ricerca dell’Università di Siena, approvato con D.R. 712/298</t>
  </si>
  <si>
    <t>DM 226 del 14 dicembre 2021; Regolamento di Ateneo in materia di dottorato di ricerca dell’Università di Siena, approvato con D.R. 712/299</t>
  </si>
  <si>
    <t>DM 226 del 14 dicembre 2021; Regolamento di Ateneo in materia di dottorato di ricerca dell’Università di Siena, approvato con D.R. 712/300</t>
  </si>
  <si>
    <t>DM 226 del 14 dicembre 2021; Regolamento di Ateneo in materia di dottorato di ricerca dell’Università di Siena, approvato con D.R. 712/301</t>
  </si>
  <si>
    <t>DM 226 del 14 dicembre 2021; Regolamento di Ateneo in materia di dottorato di ricerca dell’Università di Siena, approvato con D.R. 712/302</t>
  </si>
  <si>
    <t>DM 226 del 14 dicembre 2021; Regolamento di Ateneo in materia di dottorato di ricerca dell’Università di Siena, approvato con D.R. 712/303</t>
  </si>
  <si>
    <t>DM 226 del 14 dicembre 2021; Regolamento di Ateneo in materia di dottorato di ricerca dell’Università di Siena, approvato con D.R. 712/304</t>
  </si>
  <si>
    <t>DM 226 del 14 dicembre 2021; Regolamento di Ateneo in materia di dottorato di ricerca dell’Università di Siena, approvato con D.R. 712/305</t>
  </si>
  <si>
    <t>DM 226 del 14 dicembre 2021; Regolamento di Ateneo in materia di dottorato di ricerca dell’Università di Siena, approvato con D.R. 712/306</t>
  </si>
  <si>
    <t>DM 226 del 14 dicembre 2021; Regolamento di Ateneo in materia di dottorato di ricerca dell’Università di Siena, approvato con D.R. 712/307</t>
  </si>
  <si>
    <t>DM 226 del 14 dicembre 2021; Regolamento di Ateneo in materia di dottorato di ricerca dell’Università di Siena, approvato con D.R. 712/308</t>
  </si>
  <si>
    <t>DM 226 del 14 dicembre 2021; Regolamento di Ateneo in materia di dottorato di ricerca dell’Università di Siena, approvato con D.R. 712/309</t>
  </si>
  <si>
    <t>DM 226 del 14 dicembre 2021; Regolamento di Ateneo in materia di dottorato di ricerca dell’Università di Siena, approvato con D.R. 712/310</t>
  </si>
  <si>
    <t>DM 226 del 14 dicembre 2021; Regolamento di Ateneo in materia di dottorato di ricerca dell’Università di Siena, approvato con D.R. 712/311</t>
  </si>
  <si>
    <t>DM 226 del 14 dicembre 2021; Regolamento di Ateneo in materia di dottorato di ricerca dell’Università di Siena, approvato con D.R. 712/312</t>
  </si>
  <si>
    <t>DM 226 del 14 dicembre 2021; Regolamento di Ateneo in materia di dottorato di ricerca dell’Università di Siena, approvato con D.R. 712/313</t>
  </si>
  <si>
    <t>DM 226 del 14 dicembre 2021; Regolamento di Ateneo in materia di dottorato di ricerca dell’Università di Siena, approvato con D.R. 712/314</t>
  </si>
  <si>
    <t>DM 226 del 14 dicembre 2021; Regolamento di Ateneo in materia di dottorato di ricerca dell’Università di Siena, approvato con D.R. 712/315</t>
  </si>
  <si>
    <t>DM 226 del 14 dicembre 2021; Regolamento di Ateneo in materia di dottorato di ricerca dell’Università di Siena, approvato con D.R. 712/316</t>
  </si>
  <si>
    <t>DM 226 del 14 dicembre 2021; Regolamento di Ateneo in materia di dottorato di ricerca dell’Università di Siena, approvato con D.R. 712/317</t>
  </si>
  <si>
    <t>DM 226 del 14 dicembre 2021; Regolamento di Ateneo in materia di dottorato di ricerca dell’Università di Siena, approvato con D.R. 712/318</t>
  </si>
  <si>
    <t>DM 226 del 14 dicembre 2021; Regolamento di Ateneo in materia di dottorato di ricerca dell’Università di Siena, approvato con D.R. 712/319</t>
  </si>
  <si>
    <t>DM 226 del 14 dicembre 2021; Regolamento di Ateneo in materia di dottorato di ricerca dell’Università di Siena, approvato con D.R. 712/320</t>
  </si>
  <si>
    <t>DM 226 del 14 dicembre 2021; Regolamento di Ateneo in materia di dottorato di ricerca dell’Università di Siena, approvato con D.R. 712/321</t>
  </si>
  <si>
    <t>DM 226 del 14 dicembre 2021; Regolamento di Ateneo in materia di dottorato di ricerca dell’Università di Siena, approvato con D.R. 712/322</t>
  </si>
  <si>
    <t>DM 226 del 14 dicembre 2021; Regolamento di Ateneo in materia di dottorato di ricerca dell’Università di Siena, approvato con D.R. 712/323</t>
  </si>
  <si>
    <t>DM 226 del 14 dicembre 2021; Regolamento di Ateneo in materia di dottorato di ricerca dell’Università di Siena, approvato con D.R. 712/324</t>
  </si>
  <si>
    <t>DM 226 del 14 dicembre 2021; Regolamento di Ateneo in materia di dottorato di ricerca dell’Università di Siena, approvato con D.R. 712/325</t>
  </si>
  <si>
    <t>DM 226 del 14 dicembre 2021; Regolamento di Ateneo in materia di dottorato di ricerca dell’Università di Siena, approvato con D.R. 712/326</t>
  </si>
  <si>
    <t>DM 226 del 14 dicembre 2021; Regolamento di Ateneo in materia di dottorato di ricerca dell’Università di Siena, approvato con D.R. 712/327</t>
  </si>
  <si>
    <t>DM 226 del 14 dicembre 2021; Regolamento di Ateneo in materia di dottorato di ricerca dell’Università di Siena, approvato con D.R. 712/328</t>
  </si>
  <si>
    <t>DM 226 del 14 dicembre 2021; Regolamento di Ateneo in materia di dottorato di ricerca dell’Università di Siena, approvato con D.R. 712/329</t>
  </si>
  <si>
    <t>DM 226 del 14 dicembre 2021; Regolamento di Ateneo in materia di dottorato di ricerca dell’Università di Siena, approvato con D.R. 712/330</t>
  </si>
  <si>
    <t>DM 226 del 14 dicembre 2021; Regolamento di Ateneo in materia di dottorato di ricerca dell’Università di Siena, approvato con D.R. 712/331</t>
  </si>
  <si>
    <t>DM 226 del 14 dicembre 2021; Regolamento di Ateneo in materia di dottorato di ricerca dell’Università di Siena, approvato con D.R. 712/332</t>
  </si>
  <si>
    <t>DM 226 del 14 dicembre 2021; Regolamento di Ateneo in materia di dottorato di ricerca dell’Università di Siena, approvato con D.R. 712/333</t>
  </si>
  <si>
    <t>DM 226 del 14 dicembre 2021; Regolamento di Ateneo in materia di dottorato di ricerca dell’Università di Siena, approvato con D.R. 712/334</t>
  </si>
  <si>
    <t>DM 226 del 14 dicembre 2021; Regolamento di Ateneo in materia di dottorato di ricerca dell’Università di Siena, approvato con D.R. 712/335</t>
  </si>
  <si>
    <t>DM 226 del 14 dicembre 2021; Regolamento di Ateneo in materia di dottorato di ricerca dell’Università di Siena, approvato con D.R. 712/336</t>
  </si>
  <si>
    <t>DM 226 del 14 dicembre 2021; Regolamento di Ateneo in materia di dottorato di ricerca dell’Università di Siena, approvato con D.R. 712/337</t>
  </si>
  <si>
    <t>DM 226 del 14 dicembre 2021; Regolamento di Ateneo in materia di dottorato di ricerca dell’Università di Siena, approvato con D.R. 712/338</t>
  </si>
  <si>
    <t>DM 226 del 14 dicembre 2021; Regolamento di Ateneo in materia di dottorato di ricerca dell’Università di Siena, approvato con D.R. 712/339</t>
  </si>
  <si>
    <t>DM 226 del 14 dicembre 2021; Regolamento di Ateneo in materia di dottorato di ricerca dell’Università di Siena, approvato con D.R. 712/340</t>
  </si>
  <si>
    <t>DM 226 del 14 dicembre 2021; Regolamento di Ateneo in materia di dottorato di ricerca dell’Università di Siena, approvato con D.R. 712/341</t>
  </si>
  <si>
    <t>DM 226 del 14 dicembre 2021; Regolamento di Ateneo in materia di dottorato di ricerca dell’Università di Siena, approvato con D.R. 712/342</t>
  </si>
  <si>
    <t>DM 226 del 14 dicembre 2021; Regolamento di Ateneo in materia di dottorato di ricerca dell’Università di Siena, approvato con D.R. 712/343</t>
  </si>
  <si>
    <t>DM 226 del 14 dicembre 2021; Regolamento di Ateneo in materia di dottorato di ricerca dell’Università di Siena, approvato con D.R. 712/344</t>
  </si>
  <si>
    <t>DM 226 del 14 dicembre 2021; Regolamento di Ateneo in materia di dottorato di ricerca dell’Università di Siena, approvato con D.R. 712/345</t>
  </si>
  <si>
    <t>DM 226 del 14 dicembre 2021; Regolamento di Ateneo in materia di dottorato di ricerca dell’Università di Siena, approvato con D.R. 712/346</t>
  </si>
  <si>
    <t>DM 226 del 14 dicembre 2021; Regolamento di Ateneo in materia di dottorato di ricerca dell’Università di Siena, approvato con D.R. 712/347</t>
  </si>
  <si>
    <t>DM 226 del 14 dicembre 2021; Regolamento di Ateneo in materia di dottorato di ricerca dell’Università di Siena, approvato con D.R. 712/348</t>
  </si>
  <si>
    <t>DM 226 del 14 dicembre 2021; Regolamento di Ateneo in materia di dottorato di ricerca dell’Università di Siena, approvato con D.R. 712/349</t>
  </si>
  <si>
    <t>DM 226 del 14 dicembre 2021; Regolamento di Ateneo in materia di dottorato di ricerca dell’Università di Siena, approvato con D.R. 712/350</t>
  </si>
  <si>
    <t>DM 226 del 14 dicembre 2021; Regolamento di Ateneo in materia di dottorato di ricerca dell’Università di Siena, approvato con D.R. 712/351</t>
  </si>
  <si>
    <t>DM 226 del 14 dicembre 2021; Regolamento di Ateneo in materia di dottorato di ricerca dell’Università di Siena, approvato con D.R. 712/352</t>
  </si>
  <si>
    <t>DM 226 del 14 dicembre 2021; Regolamento di Ateneo in materia di dottorato di ricerca dell’Università di Siena, approvato con D.R. 712/353</t>
  </si>
  <si>
    <t>DM 226 del 14 dicembre 2021; Regolamento di Ateneo in materia di dottorato di ricerca dell’Università di Siena, approvato con D.R. 712/354</t>
  </si>
  <si>
    <t>DM 226 del 14 dicembre 2021; Regolamento di Ateneo in materia di dottorato di ricerca dell’Università di Siena, approvato con D.R. 712/355</t>
  </si>
  <si>
    <t>DM 226 del 14 dicembre 2021; Regolamento di Ateneo in materia di dottorato di ricerca dell’Università di Siena, approvato con D.R. 712/356</t>
  </si>
  <si>
    <t>DM 226 del 14 dicembre 2021; Regolamento di Ateneo in materia di dottorato di ricerca dell’Università di Siena, approvato con D.R. 712/357</t>
  </si>
  <si>
    <t>DM 226 del 14 dicembre 2021; Regolamento di Ateneo in materia di dottorato di ricerca dell’Università di Siena, approvato con D.R. 712/358</t>
  </si>
  <si>
    <t>DM 226 del 14 dicembre 2021; Regolamento di Ateneo in materia di dottorato di ricerca dell’Università di Siena, approvato con D.R. 712/359</t>
  </si>
  <si>
    <t>DM 226 del 14 dicembre 2021; Regolamento di Ateneo in materia di dottorato di ricerca dell’Università di Siena, approvato con D.R. 712/360</t>
  </si>
  <si>
    <t>DM 226 del 14 dicembre 2021; Regolamento di Ateneo in materia di dottorato di ricerca dell’Università di Siena, approvato con D.R. 712/361</t>
  </si>
  <si>
    <t>DM 226 del 14 dicembre 2021; Regolamento di Ateneo in materia di dottorato di ricerca dell’Università di Siena, approvato con D.R. 712/362</t>
  </si>
  <si>
    <t>DM 226 del 14 dicembre 2021; Regolamento di Ateneo in materia di dottorato di ricerca dell’Università di Siena, approvato con D.R. 712/363</t>
  </si>
  <si>
    <t>DM 226 del 14 dicembre 2021; Regolamento di Ateneo in materia di dottorato di ricerca dell’Università di Siena, approvato con D.R. 712/364</t>
  </si>
  <si>
    <t>DM 226 del 14 dicembre 2021; Regolamento di Ateneo in materia di dottorato di ricerca dell’Università di Siena, approvato con D.R. 712/365</t>
  </si>
  <si>
    <t>DM 226 del 14 dicembre 2021; Regolamento di Ateneo in materia di dottorato di ricerca dell’Università di Siena, approvato con D.R. 712/366</t>
  </si>
  <si>
    <t>DM 226 del 14 dicembre 2021; Regolamento di Ateneo in materia di dottorato di ricerca dell’Università di Siena, approvato con D.R. 712/367</t>
  </si>
  <si>
    <t>DM 226 del 14 dicembre 2021; Regolamento di Ateneo in materia di dottorato di ricerca dell’Università di Siena, approvato con D.R. 712/368</t>
  </si>
  <si>
    <t>DM 226 del 14 dicembre 2021; Regolamento di Ateneo in materia di dottorato di ricerca dell’Università di Siena, approvato con D.R. 712/369</t>
  </si>
  <si>
    <t>DM 226 del 14 dicembre 2021; Regolamento di Ateneo in materia di dottorato di ricerca dell’Università di Siena, approvato con D.R. 712/370</t>
  </si>
  <si>
    <t>DM 226 del 14 dicembre 2021; Regolamento di Ateneo in materia di dottorato di ricerca dell’Università di Siena, approvato con D.R. 712/371</t>
  </si>
  <si>
    <t>DM 226 del 14 dicembre 2021; Regolamento di Ateneo in materia di dottorato di ricerca dell’Università di Siena, approvato con D.R. 712/372</t>
  </si>
  <si>
    <t>DM 226 del 14 dicembre 2021; Regolamento di Ateneo in materia di dottorato di ricerca dell’Università di Siena, approvato con D.R. 712/373</t>
  </si>
  <si>
    <t>DM 226 del 14 dicembre 2021; Regolamento di Ateneo in materia di dottorato di ricerca dell’Università di Siena, approvato con D.R. 712/374</t>
  </si>
  <si>
    <t>DM 226 del 14 dicembre 2021; Regolamento di Ateneo in materia di dottorato di ricerca dell’Università di Siena, approvato con D.R. 712/375</t>
  </si>
  <si>
    <t>DM 226 del 14 dicembre 2021; Regolamento di Ateneo in materia di dottorato di ricerca dell’Università di Siena, approvato con D.R. 712/376</t>
  </si>
  <si>
    <t>DM 226 del 14 dicembre 2021; Regolamento di Ateneo in materia di dottorato di ricerca dell’Università di Siena, approvato con D.R. 712/377</t>
  </si>
  <si>
    <t>DM 226 del 14 dicembre 2021; Regolamento di Ateneo in materia di dottorato di ricerca dell’Università di Siena, approvato con D.R. 712/378</t>
  </si>
  <si>
    <t>DM 226 del 14 dicembre 2021; Regolamento di Ateneo in materia di dottorato di ricerca dell’Università di Siena, approvato con D.R. 712/379</t>
  </si>
  <si>
    <t>DM 226 del 14 dicembre 2021; Regolamento di Ateneo in materia di dottorato di ricerca dell’Università di Siena, approvato con D.R. 712/380</t>
  </si>
  <si>
    <t>DM 226 del 14 dicembre 2021; Regolamento di Ateneo in materia di dottorato di ricerca dell’Università di Siena, approvato con D.R. 712/381</t>
  </si>
  <si>
    <t>DM 226 del 14 dicembre 2021; Regolamento di Ateneo in materia di dottorato di ricerca dell’Università di Siena, approvato con D.R. 712/382</t>
  </si>
  <si>
    <t>DM 226 del 14 dicembre 2021; Regolamento di Ateneo in materia di dottorato di ricerca dell’Università di Siena, approvato con D.R. 712/383</t>
  </si>
  <si>
    <t>DM 226 del 14 dicembre 2021; Regolamento di Ateneo in materia di dottorato di ricerca dell’Università di Siena, approvato con D.R. 712/384</t>
  </si>
  <si>
    <t>DM 226 del 14 dicembre 2021; Regolamento di Ateneo in materia di dottorato di ricerca dell’Università di Siena, approvato con D.R. 712/385</t>
  </si>
  <si>
    <t>DM 226 del 14 dicembre 2021; Regolamento di Ateneo in materia di dottorato di ricerca dell’Università di Siena, approvato con D.R. 712/386</t>
  </si>
  <si>
    <t>DM 226 del 14 dicembre 2021; Regolamento di Ateneo in materia di dottorato di ricerca dell’Università di Siena, approvato con D.R. 712/387</t>
  </si>
  <si>
    <t>DM 226 del 14 dicembre 2021; Regolamento di Ateneo in materia di dottorato di ricerca dell’Università di Siena, approvato con D.R. 712/388</t>
  </si>
  <si>
    <t>DM 226 del 14 dicembre 2021; Regolamento di Ateneo in materia di dottorato di ricerca dell’Università di Siena, approvato con D.R. 712/389</t>
  </si>
  <si>
    <t>DM 226 del 14 dicembre 2021; Regolamento di Ateneo in materia di dottorato di ricerca dell’Università di Siena, approvato con D.R. 712/390</t>
  </si>
  <si>
    <t>DM 226 del 14 dicembre 2021; Regolamento di Ateneo in materia di dottorato di ricerca dell’Università di Siena, approvato con D.R. 712/391</t>
  </si>
  <si>
    <t>DM 226 del 14 dicembre 2021; Regolamento di Ateneo in materia di dottorato di ricerca dell’Università di Siena, approvato con D.R. 712/392</t>
  </si>
  <si>
    <t>DM 226 del 14 dicembre 2021; Regolamento di Ateneo in materia di dottorato di ricerca dell’Università di Siena, approvato con D.R. 712/393</t>
  </si>
  <si>
    <t>DM 226 del 14 dicembre 2021; Regolamento di Ateneo in materia di dottorato di ricerca dell’Università di Siena, approvato con D.R. 712/394</t>
  </si>
  <si>
    <t>DM 226 del 14 dicembre 2021; Regolamento di Ateneo in materia di dottorato di ricerca dell’Università di Siena, approvato con D.R. 712/395</t>
  </si>
  <si>
    <t>DM 226 del 14 dicembre 2021; Regolamento di Ateneo in materia di dottorato di ricerca dell’Università di Siena, approvato con D.R. 712/396</t>
  </si>
  <si>
    <t>DM 226 del 14 dicembre 2021; Regolamento di Ateneo in materia di dottorato di ricerca dell’Università di Siena, approvato con D.R. 712/397</t>
  </si>
  <si>
    <t>DM 226 del 14 dicembre 2021; Regolamento di Ateneo in materia di dottorato di ricerca dell’Università di Siena, approvato con D.R. 712/398</t>
  </si>
  <si>
    <t>DM 226 del 14 dicembre 2021; Regolamento di Ateneo in materia di dottorato di ricerca dell’Università di Siena, approvato con D.R. 712/399</t>
  </si>
  <si>
    <t>DM 226 del 14 dicembre 2021; Regolamento di Ateneo in materia di dottorato di ricerca dell’Università di Siena, approvato con D.R. 712/400</t>
  </si>
  <si>
    <t>DM 226 del 14 dicembre 2021; Regolamento di Ateneo in materia di dottorato di ricerca dell’Università di Siena, approvato con D.R. 712/401</t>
  </si>
  <si>
    <t>DM 226 del 14 dicembre 2021; Regolamento di Ateneo in materia di dottorato di ricerca dell’Università di Siena, approvato con D.R. 712/402</t>
  </si>
  <si>
    <t>DM 226 del 14 dicembre 2021; Regolamento di Ateneo in materia di dottorato di ricerca dell’Università di Siena, approvato con D.R. 712/403</t>
  </si>
  <si>
    <t>DR-2071-2023_Borse_Economics_39ciclo</t>
  </si>
  <si>
    <t>DR-2072-2023_Borse_Ingegneria_39ciclo</t>
  </si>
  <si>
    <t>DR-2073-2023_Borse_ScGiur_39ciclo</t>
  </si>
  <si>
    <t>DR-2074-2023_Borse_StArte_39ciclo</t>
  </si>
  <si>
    <t>DR-2381-2023_borse_AICSL_39ciclo</t>
  </si>
  <si>
    <t>DR-2382-2023_borse_BiBiM_39ciclo</t>
  </si>
  <si>
    <t>DR-2383-2023_borse_Biomed_39ciclo</t>
  </si>
  <si>
    <t>DR-2384-2023_borse_CPS_39ciclo</t>
  </si>
  <si>
    <t>DR-2385-2023_borse_DIMAS_39ciclo</t>
  </si>
  <si>
    <t>DR-2386-2023_borse_DIN_Innovazione_39ciclo</t>
  </si>
  <si>
    <t>DR-2387-2023_borse_Economics_39ciclo</t>
  </si>
  <si>
    <t>DR-2388-2023_borse_FilCri_39ciclo</t>
  </si>
  <si>
    <t>DR-2389-2023_borse_Fisica_sperim_39ciclo</t>
  </si>
  <si>
    <t>DR-2390-2023_borse_GenOMeC_39ciclo</t>
  </si>
  <si>
    <t>DR-2391-2023_borse_Ingegneria_39ciclo</t>
  </si>
  <si>
    <t>DR-2392-2023_borse_Medicina_TP_39ciclo</t>
  </si>
  <si>
    <t>DR-2393-2023_borse_MedMol_39ciclo</t>
  </si>
  <si>
    <t>DR-2394-2023_borse_SCVita_39ciclo</t>
  </si>
  <si>
    <t>DR-2395-2023_borse_SSH_39ciclo</t>
  </si>
  <si>
    <t>DR-2396-2023_borse-STAGP_39ciclo</t>
  </si>
  <si>
    <t>DR_299-2024_borse_CPS_39ciclo</t>
  </si>
  <si>
    <t>DR_300_2024_Ingegneria_39ciclo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</si>
</sst>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\ #,##0.00;[Red]\-&quot;€&quot;\ #,##0.00"/>
  </numFmts>
  <fonts count="15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9"/>
      <color theme="1"/>
      <name val="Calibri"/>
    </font>
    <font>
      <sz val="9"/>
      <color theme="1"/>
      <name val="Calibri"/>
      <family val="2"/>
    </font>
    <font>
      <sz val="9"/>
      <color rgb="FF000000"/>
      <name val="Calibri"/>
      <family val="2"/>
    </font>
    <font>
      <sz val="9"/>
      <color rgb="FF000000"/>
      <name val="Calibri"/>
      <family val="2"/>
      <scheme val="minor"/>
    </font>
    <font>
      <u/>
      <sz val="9"/>
      <color theme="10"/>
      <name val="Calibri"/>
      <family val="2"/>
      <scheme val="minor"/>
    </font>
    <font>
      <sz val="9"/>
      <color rgb="FFFF0000"/>
      <name val="Calibri"/>
      <family val="2"/>
      <scheme val="minor"/>
    </font>
    <font>
      <u/>
      <sz val="9"/>
      <color rgb="FFFF0000"/>
      <name val="Calibri"/>
      <family val="2"/>
      <scheme val="minor"/>
    </font>
    <font>
      <sz val="8.1"/>
      <color theme="1"/>
      <name val="Calibri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14" fillId="0" borderId="0"/>
  </cellStyleXfs>
  <cellXfs count="101">
    <xf numFmtId="0" fontId="0" fillId="0" borderId="0" xfId="0"/>
    <xf numFmtId="16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 applyProtection="1">
      <alignment vertical="center"/>
      <protection locked="0"/>
    </xf>
    <xf numFmtId="0" fontId="3" fillId="0" borderId="1" xfId="0" applyFont="1" applyBorder="1" applyAlignment="1">
      <alignment vertical="center" wrapText="1"/>
    </xf>
    <xf numFmtId="14" fontId="4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 applyProtection="1">
      <alignment horizontal="left" vertical="center"/>
      <protection locked="0"/>
    </xf>
    <xf numFmtId="0" fontId="4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49" fontId="4" fillId="0" borderId="1" xfId="0" applyNumberFormat="1" applyFont="1" applyBorder="1" applyAlignment="1">
      <alignment horizontal="left" vertical="center"/>
    </xf>
    <xf numFmtId="49" fontId="4" fillId="0" borderId="1" xfId="0" applyNumberFormat="1" applyFont="1" applyBorder="1"/>
    <xf numFmtId="0" fontId="4" fillId="0" borderId="1" xfId="0" applyFont="1" applyBorder="1" applyAlignment="1" applyProtection="1">
      <alignment horizontal="left" vertical="center"/>
      <protection locked="0"/>
    </xf>
    <xf numFmtId="49" fontId="4" fillId="0" borderId="1" xfId="0" applyNumberFormat="1" applyFont="1" applyFill="1" applyBorder="1"/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vertical="center"/>
    </xf>
    <xf numFmtId="0" fontId="4" fillId="0" borderId="2" xfId="0" applyFont="1" applyBorder="1" applyAlignment="1" applyProtection="1">
      <alignment vertical="center"/>
      <protection locked="0"/>
    </xf>
    <xf numFmtId="0" fontId="3" fillId="0" borderId="2" xfId="0" applyFont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/>
    </xf>
    <xf numFmtId="49" fontId="4" fillId="0" borderId="1" xfId="0" applyNumberFormat="1" applyFont="1" applyBorder="1" applyAlignment="1">
      <alignment horizontal="left"/>
    </xf>
    <xf numFmtId="49" fontId="4" fillId="0" borderId="1" xfId="0" applyNumberFormat="1" applyFont="1" applyFill="1" applyBorder="1" applyAlignment="1">
      <alignment horizontal="left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 applyProtection="1">
      <alignment horizontal="left" vertical="center"/>
      <protection locked="0"/>
    </xf>
    <xf numFmtId="49" fontId="2" fillId="2" borderId="1" xfId="0" applyNumberFormat="1" applyFont="1" applyFill="1" applyBorder="1" applyAlignment="1">
      <alignment horizontal="left" vertical="center" wrapText="1"/>
    </xf>
    <xf numFmtId="0" fontId="6" fillId="0" borderId="3" xfId="0" applyFont="1" applyBorder="1" applyAlignment="1">
      <alignment vertical="center"/>
    </xf>
    <xf numFmtId="49" fontId="4" fillId="0" borderId="1" xfId="0" applyNumberFormat="1" applyFont="1" applyBorder="1" applyAlignment="1" applyProtection="1">
      <alignment horizontal="left" vertical="center" wrapText="1"/>
      <protection locked="0"/>
    </xf>
    <xf numFmtId="0" fontId="4" fillId="0" borderId="1" xfId="0" applyFont="1" applyBorder="1" applyAlignment="1" applyProtection="1">
      <alignment horizontal="left" vertical="center" wrapText="1"/>
      <protection locked="0"/>
    </xf>
    <xf numFmtId="0" fontId="2" fillId="2" borderId="4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14" fontId="4" fillId="0" borderId="4" xfId="0" applyNumberFormat="1" applyFont="1" applyBorder="1" applyAlignment="1" applyProtection="1">
      <alignment vertical="center"/>
      <protection locked="0"/>
    </xf>
    <xf numFmtId="14" fontId="4" fillId="0" borderId="4" xfId="0" applyNumberFormat="1" applyFont="1" applyBorder="1" applyAlignment="1">
      <alignment horizontal="center" vertical="center"/>
    </xf>
    <xf numFmtId="14" fontId="4" fillId="0" borderId="5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horizontal="left" vertical="center"/>
    </xf>
    <xf numFmtId="0" fontId="8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9" fillId="0" borderId="1" xfId="0" applyFont="1" applyBorder="1" applyAlignment="1">
      <alignment wrapText="1"/>
    </xf>
    <xf numFmtId="0" fontId="10" fillId="0" borderId="1" xfId="1" applyFont="1" applyBorder="1" applyAlignment="1">
      <alignment horizontal="center" vertical="center"/>
    </xf>
    <xf numFmtId="0" fontId="4" fillId="0" borderId="1" xfId="0" applyFont="1" applyBorder="1"/>
    <xf numFmtId="0" fontId="6" fillId="0" borderId="3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14" fontId="4" fillId="0" borderId="4" xfId="0" applyNumberFormat="1" applyFont="1" applyFill="1" applyBorder="1" applyAlignment="1" applyProtection="1">
      <alignment vertical="center"/>
      <protection locked="0"/>
    </xf>
    <xf numFmtId="0" fontId="4" fillId="0" borderId="1" xfId="0" applyFont="1" applyFill="1" applyBorder="1" applyAlignment="1">
      <alignment vertical="center"/>
    </xf>
    <xf numFmtId="49" fontId="4" fillId="0" borderId="1" xfId="0" applyNumberFormat="1" applyFont="1" applyFill="1" applyBorder="1" applyAlignment="1" applyProtection="1">
      <alignment horizontal="left" vertical="center" wrapText="1"/>
      <protection locked="0"/>
    </xf>
    <xf numFmtId="0" fontId="7" fillId="0" borderId="3" xfId="0" applyFont="1" applyFill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11" fillId="0" borderId="1" xfId="0" applyFont="1" applyBorder="1" applyAlignment="1">
      <alignment vertical="center" wrapText="1"/>
    </xf>
    <xf numFmtId="0" fontId="12" fillId="0" borderId="1" xfId="1" applyFont="1" applyBorder="1" applyAlignment="1">
      <alignment horizontal="center" vertical="center"/>
    </xf>
    <xf numFmtId="164" fontId="11" fillId="0" borderId="1" xfId="0" applyNumberFormat="1" applyFont="1" applyBorder="1" applyAlignment="1">
      <alignment horizontal="center" vertical="center"/>
    </xf>
    <xf numFmtId="14" fontId="11" fillId="0" borderId="4" xfId="0" applyNumberFormat="1" applyFont="1" applyBorder="1" applyAlignment="1" applyProtection="1">
      <alignment vertical="center"/>
      <protection locked="0"/>
    </xf>
    <xf numFmtId="49" fontId="11" fillId="0" borderId="1" xfId="0" applyNumberFormat="1" applyFont="1" applyBorder="1" applyAlignment="1" applyProtection="1">
      <alignment horizontal="left" vertical="center" wrapText="1"/>
      <protection locked="0"/>
    </xf>
    <xf numFmtId="0" fontId="11" fillId="0" borderId="0" xfId="0" applyFont="1" applyFill="1" applyBorder="1" applyAlignment="1" applyProtection="1">
      <alignment vertical="center"/>
      <protection locked="0"/>
    </xf>
    <xf numFmtId="49" fontId="11" fillId="0" borderId="1" xfId="0" applyNumberFormat="1" applyFont="1" applyBorder="1" applyAlignment="1">
      <alignment horizontal="left"/>
    </xf>
    <xf numFmtId="49" fontId="11" fillId="0" borderId="1" xfId="0" applyNumberFormat="1" applyFont="1" applyBorder="1"/>
    <xf numFmtId="0" fontId="6" fillId="3" borderId="3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vertical="center" wrapText="1"/>
    </xf>
    <xf numFmtId="0" fontId="1" fillId="3" borderId="1" xfId="1" applyFill="1" applyBorder="1" applyAlignment="1">
      <alignment horizontal="center" vertical="center"/>
    </xf>
    <xf numFmtId="49" fontId="4" fillId="3" borderId="1" xfId="0" applyNumberFormat="1" applyFont="1" applyFill="1" applyBorder="1" applyAlignment="1" applyProtection="1">
      <alignment horizontal="left" vertical="center"/>
      <protection locked="0"/>
    </xf>
    <xf numFmtId="49" fontId="4" fillId="3" borderId="1" xfId="0" applyNumberFormat="1" applyFont="1" applyFill="1" applyBorder="1" applyAlignment="1">
      <alignment horizontal="left"/>
    </xf>
    <xf numFmtId="49" fontId="11" fillId="3" borderId="1" xfId="0" applyNumberFormat="1" applyFont="1" applyFill="1" applyBorder="1" applyAlignment="1">
      <alignment horizontal="left"/>
    </xf>
    <xf numFmtId="49" fontId="4" fillId="3" borderId="1" xfId="0" applyNumberFormat="1" applyFont="1" applyFill="1" applyBorder="1" applyAlignment="1">
      <alignment horizontal="left" vertical="center"/>
    </xf>
    <xf numFmtId="49" fontId="4" fillId="3" borderId="2" xfId="0" applyNumberFormat="1" applyFont="1" applyFill="1" applyBorder="1" applyAlignment="1" applyProtection="1">
      <alignment horizontal="left" vertical="center"/>
      <protection locked="0"/>
    </xf>
    <xf numFmtId="49" fontId="3" fillId="3" borderId="1" xfId="0" applyNumberFormat="1" applyFont="1" applyFill="1" applyBorder="1" applyAlignment="1" applyProtection="1">
      <alignment horizontal="left" vertical="center"/>
      <protection locked="0"/>
    </xf>
    <xf numFmtId="0" fontId="6" fillId="3" borderId="6" xfId="0" applyFont="1" applyFill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/>
    </xf>
    <xf numFmtId="0" fontId="7" fillId="0" borderId="7" xfId="0" applyFont="1" applyFill="1" applyBorder="1" applyAlignment="1">
      <alignment horizontal="left" vertical="center"/>
    </xf>
    <xf numFmtId="0" fontId="6" fillId="3" borderId="9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left" vertical="center"/>
    </xf>
    <xf numFmtId="0" fontId="0" fillId="3" borderId="1" xfId="0" applyNumberFormat="1" applyFill="1" applyBorder="1" applyAlignment="1">
      <alignment vertical="center"/>
    </xf>
    <xf numFmtId="49" fontId="0" fillId="3" borderId="1" xfId="0" applyNumberFormat="1" applyFill="1" applyBorder="1" applyAlignment="1" applyProtection="1">
      <alignment vertical="center"/>
      <protection locked="0"/>
    </xf>
    <xf numFmtId="0" fontId="6" fillId="0" borderId="3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/>
    </xf>
    <xf numFmtId="49" fontId="14" fillId="0" borderId="0" xfId="2" applyNumberFormat="1" applyProtection="1">
      <protection locked="0"/>
    </xf>
    <xf numFmtId="0" fontId="6" fillId="0" borderId="7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left" vertical="center" wrapText="1"/>
    </xf>
    <xf numFmtId="0" fontId="6" fillId="3" borderId="8" xfId="0" applyFont="1" applyFill="1" applyBorder="1" applyAlignment="1">
      <alignment horizontal="left" vertical="center"/>
    </xf>
    <xf numFmtId="49" fontId="14" fillId="0" borderId="1" xfId="2" applyNumberFormat="1" applyBorder="1" applyProtection="1">
      <protection locked="0"/>
    </xf>
    <xf numFmtId="0" fontId="7" fillId="0" borderId="3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/>
    </xf>
    <xf numFmtId="0" fontId="7" fillId="0" borderId="3" xfId="0" applyFont="1" applyFill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left" vertical="center"/>
    </xf>
    <xf numFmtId="49" fontId="3" fillId="0" borderId="1" xfId="0" applyNumberFormat="1" applyFont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 applyProtection="1">
      <alignment horizontal="left" vertical="center" wrapText="1"/>
      <protection locked="0"/>
    </xf>
    <xf numFmtId="0" fontId="6" fillId="0" borderId="10" xfId="0" applyFont="1" applyBorder="1" applyAlignment="1">
      <alignment vertical="center"/>
    </xf>
    <xf numFmtId="0" fontId="10" fillId="0" borderId="2" xfId="1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14" fontId="4" fillId="0" borderId="5" xfId="0" applyNumberFormat="1" applyFont="1" applyBorder="1" applyAlignment="1" applyProtection="1">
      <alignment vertical="center"/>
      <protection locked="0"/>
    </xf>
    <xf numFmtId="49" fontId="4" fillId="0" borderId="2" xfId="0" applyNumberFormat="1" applyFont="1" applyBorder="1" applyAlignment="1" applyProtection="1">
      <alignment horizontal="left" vertical="center" wrapText="1"/>
      <protection locked="0"/>
    </xf>
    <xf numFmtId="0" fontId="4" fillId="0" borderId="11" xfId="0" applyFont="1" applyFill="1" applyBorder="1" applyAlignment="1" applyProtection="1">
      <alignment vertical="center"/>
      <protection locked="0"/>
    </xf>
    <xf numFmtId="0" fontId="4" fillId="0" borderId="11" xfId="0" applyFont="1" applyFill="1" applyBorder="1" applyAlignment="1">
      <alignment vertical="center"/>
    </xf>
    <xf numFmtId="0" fontId="4" fillId="3" borderId="1" xfId="0" applyFont="1" applyFill="1" applyBorder="1" applyAlignment="1">
      <alignment vertical="center" wrapText="1"/>
    </xf>
  </cellXfs>
  <cellStyles count="3">
    <cellStyle name="Collegamento ipertestuale" xfId="1" builtinId="8"/>
    <cellStyle name="Normale" xfId="0" builtinId="0"/>
    <cellStyle name="Normale 2" xfId="2" xr:uid="{00000000-0005-0000-0000-000031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www.unisi.it/ricerca/dottorati-di-ricerca-0" TargetMode="External"/><Relationship Id="rId7" Type="http://schemas.openxmlformats.org/officeDocument/2006/relationships/hyperlink" Target="https://www.unisi.it/ricerca/dottorati-di-ricerca-0" TargetMode="External"/><Relationship Id="rId2" Type="http://schemas.openxmlformats.org/officeDocument/2006/relationships/hyperlink" Target="https://www.unisi.it/ricerca/dottorati-di-ricerca-0" TargetMode="External"/><Relationship Id="rId1" Type="http://schemas.openxmlformats.org/officeDocument/2006/relationships/hyperlink" Target="https://www.unisi.it/ricerca/dottorati-di-ricerca-0" TargetMode="External"/><Relationship Id="rId6" Type="http://schemas.openxmlformats.org/officeDocument/2006/relationships/hyperlink" Target="https://www.unisi.it/ricerca/dottorati-di-ricerca-0" TargetMode="External"/><Relationship Id="rId5" Type="http://schemas.openxmlformats.org/officeDocument/2006/relationships/hyperlink" Target="https://www.unisi.it/ricerca/dottorati-di-ricerca-0" TargetMode="External"/><Relationship Id="rId4" Type="http://schemas.openxmlformats.org/officeDocument/2006/relationships/hyperlink" Target="https://www.unisi.it/ricerca/dottorati-di-ricerca-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EX458"/>
  <sheetViews>
    <sheetView tabSelected="1" topLeftCell="A127" zoomScale="90" zoomScaleNormal="90" workbookViewId="0">
      <selection activeCell="G131" sqref="G131"/>
    </sheetView>
  </sheetViews>
  <sheetFormatPr defaultColWidth="8.85546875" defaultRowHeight="12" x14ac:dyDescent="0.25"/>
  <cols>
    <col min="1" max="1" width="12.7109375" style="3" customWidth="1"/>
    <col min="2" max="2" width="8.85546875" style="3"/>
    <col min="3" max="3" width="35.28515625" style="23" customWidth="1"/>
    <col min="4" max="4" width="12.7109375" style="67" customWidth="1"/>
    <col min="5" max="5" width="15.140625" style="3" customWidth="1"/>
    <col min="6" max="6" width="20.5703125" style="3" customWidth="1"/>
    <col min="7" max="7" width="57.140625" style="3" customWidth="1"/>
    <col min="8" max="8" width="27.5703125" style="3" customWidth="1"/>
    <col min="9" max="9" width="23.140625" style="3" customWidth="1"/>
    <col min="10" max="10" width="19" style="3" customWidth="1"/>
    <col min="11" max="11" width="20.28515625" style="8" customWidth="1"/>
    <col min="12" max="12" width="13.5703125" style="8" customWidth="1"/>
    <col min="13" max="13" width="40.42578125" style="30" customWidth="1"/>
    <col min="14" max="14" width="15.42578125" style="31" customWidth="1"/>
    <col min="15" max="2182" width="8.85546875" style="32"/>
    <col min="2183" max="16384" width="8.85546875" style="3"/>
  </cols>
  <sheetData>
    <row r="1" spans="1:2182" ht="84" x14ac:dyDescent="0.25">
      <c r="A1" s="9" t="s">
        <v>7</v>
      </c>
      <c r="B1" s="9" t="s">
        <v>8</v>
      </c>
      <c r="C1" s="19" t="s">
        <v>9</v>
      </c>
      <c r="D1" s="25" t="s">
        <v>30</v>
      </c>
      <c r="E1" s="9" t="s">
        <v>10</v>
      </c>
      <c r="F1" s="9" t="s">
        <v>11</v>
      </c>
      <c r="G1" s="9" t="s">
        <v>12</v>
      </c>
      <c r="H1" s="9" t="s">
        <v>29</v>
      </c>
      <c r="I1" s="9" t="s">
        <v>13</v>
      </c>
      <c r="J1" s="9" t="s">
        <v>14</v>
      </c>
      <c r="K1" s="9" t="s">
        <v>33</v>
      </c>
      <c r="L1" s="29" t="s">
        <v>17</v>
      </c>
      <c r="M1" s="9" t="s">
        <v>16</v>
      </c>
    </row>
    <row r="2" spans="1:2182" ht="36" x14ac:dyDescent="0.25">
      <c r="A2" s="26" t="s">
        <v>34</v>
      </c>
      <c r="B2" s="26" t="s">
        <v>35</v>
      </c>
      <c r="C2" s="70" t="s">
        <v>22</v>
      </c>
      <c r="D2" s="78" t="s">
        <v>108</v>
      </c>
      <c r="E2" s="72" t="s">
        <v>36</v>
      </c>
      <c r="F2" s="20" t="s">
        <v>37</v>
      </c>
      <c r="G2" s="62" t="s">
        <v>511</v>
      </c>
      <c r="H2" s="2" t="s">
        <v>716</v>
      </c>
      <c r="I2" s="62" t="s">
        <v>26</v>
      </c>
      <c r="J2" s="63" t="s">
        <v>15</v>
      </c>
      <c r="K2" s="1">
        <v>20040</v>
      </c>
      <c r="L2" s="36">
        <v>46326</v>
      </c>
      <c r="M2" s="5" t="s">
        <v>0</v>
      </c>
      <c r="N2" s="33"/>
      <c r="O2" s="33"/>
    </row>
    <row r="3" spans="1:2182" ht="36" x14ac:dyDescent="0.25">
      <c r="A3" s="26" t="s">
        <v>34</v>
      </c>
      <c r="B3" s="26" t="s">
        <v>35</v>
      </c>
      <c r="C3" s="70" t="s">
        <v>22</v>
      </c>
      <c r="D3" s="78" t="s">
        <v>112</v>
      </c>
      <c r="E3" s="73" t="s">
        <v>38</v>
      </c>
      <c r="F3" s="52" t="s">
        <v>39</v>
      </c>
      <c r="G3" s="62" t="s">
        <v>512</v>
      </c>
      <c r="H3" s="2" t="s">
        <v>716</v>
      </c>
      <c r="I3" s="62" t="s">
        <v>26</v>
      </c>
      <c r="J3" s="63" t="s">
        <v>15</v>
      </c>
      <c r="K3" s="1">
        <v>20040</v>
      </c>
      <c r="L3" s="36">
        <v>46326</v>
      </c>
      <c r="M3" s="40" t="s">
        <v>56</v>
      </c>
      <c r="N3" s="33"/>
      <c r="O3" s="33"/>
    </row>
    <row r="4" spans="1:2182" ht="36" x14ac:dyDescent="0.25">
      <c r="A4" s="26" t="s">
        <v>34</v>
      </c>
      <c r="B4" s="26" t="s">
        <v>35</v>
      </c>
      <c r="C4" s="70" t="s">
        <v>22</v>
      </c>
      <c r="D4" s="78" t="s">
        <v>111</v>
      </c>
      <c r="E4" s="74" t="s">
        <v>40</v>
      </c>
      <c r="F4" s="52" t="s">
        <v>41</v>
      </c>
      <c r="G4" s="62" t="s">
        <v>513</v>
      </c>
      <c r="H4" s="2" t="s">
        <v>716</v>
      </c>
      <c r="I4" s="62" t="s">
        <v>26</v>
      </c>
      <c r="J4" s="63" t="s">
        <v>15</v>
      </c>
      <c r="K4" s="1">
        <v>20040</v>
      </c>
      <c r="L4" s="36">
        <v>46326</v>
      </c>
      <c r="M4" s="5" t="s">
        <v>24</v>
      </c>
      <c r="N4" s="33"/>
      <c r="O4" s="33"/>
    </row>
    <row r="5" spans="1:2182" ht="36" x14ac:dyDescent="0.25">
      <c r="A5" s="26" t="s">
        <v>34</v>
      </c>
      <c r="B5" s="26" t="s">
        <v>35</v>
      </c>
      <c r="C5" s="70" t="s">
        <v>22</v>
      </c>
      <c r="D5" s="79" t="s">
        <v>113</v>
      </c>
      <c r="E5" s="74" t="s">
        <v>42</v>
      </c>
      <c r="F5" s="52" t="s">
        <v>1</v>
      </c>
      <c r="G5" s="62" t="s">
        <v>514</v>
      </c>
      <c r="H5" s="2" t="s">
        <v>716</v>
      </c>
      <c r="I5" s="62" t="s">
        <v>26</v>
      </c>
      <c r="J5" s="63" t="s">
        <v>15</v>
      </c>
      <c r="K5" s="1">
        <v>20040</v>
      </c>
      <c r="L5" s="36">
        <v>46326</v>
      </c>
      <c r="M5" s="5" t="s">
        <v>24</v>
      </c>
      <c r="N5" s="33"/>
      <c r="O5" s="33"/>
    </row>
    <row r="6" spans="1:2182" ht="36" x14ac:dyDescent="0.25">
      <c r="A6" s="26" t="s">
        <v>34</v>
      </c>
      <c r="B6" s="26" t="s">
        <v>35</v>
      </c>
      <c r="C6" s="70" t="s">
        <v>22</v>
      </c>
      <c r="D6" s="77">
        <v>144108</v>
      </c>
      <c r="E6" s="74" t="s">
        <v>43</v>
      </c>
      <c r="F6" s="52" t="s">
        <v>44</v>
      </c>
      <c r="G6" s="62" t="s">
        <v>515</v>
      </c>
      <c r="H6" s="2" t="s">
        <v>716</v>
      </c>
      <c r="I6" s="62" t="s">
        <v>26</v>
      </c>
      <c r="J6" s="63" t="s">
        <v>15</v>
      </c>
      <c r="K6" s="1">
        <v>20040</v>
      </c>
      <c r="L6" s="36">
        <v>46326</v>
      </c>
      <c r="M6" s="40" t="s">
        <v>56</v>
      </c>
      <c r="N6" s="33"/>
      <c r="O6" s="33"/>
    </row>
    <row r="7" spans="1:2182" ht="36" x14ac:dyDescent="0.25">
      <c r="A7" s="26" t="s">
        <v>34</v>
      </c>
      <c r="B7" s="26" t="s">
        <v>35</v>
      </c>
      <c r="C7" s="70" t="s">
        <v>22</v>
      </c>
      <c r="D7" s="78" t="s">
        <v>109</v>
      </c>
      <c r="E7" s="74" t="s">
        <v>45</v>
      </c>
      <c r="F7" s="52" t="s">
        <v>46</v>
      </c>
      <c r="G7" s="62" t="s">
        <v>516</v>
      </c>
      <c r="H7" s="2" t="s">
        <v>716</v>
      </c>
      <c r="I7" s="62" t="s">
        <v>26</v>
      </c>
      <c r="J7" s="63" t="s">
        <v>15</v>
      </c>
      <c r="K7" s="1">
        <v>20040</v>
      </c>
      <c r="L7" s="36">
        <v>46326</v>
      </c>
      <c r="M7" s="5" t="s">
        <v>0</v>
      </c>
      <c r="N7" s="33"/>
      <c r="O7" s="33"/>
    </row>
    <row r="8" spans="1:2182" ht="36" x14ac:dyDescent="0.25">
      <c r="A8" s="26" t="s">
        <v>34</v>
      </c>
      <c r="B8" s="26" t="s">
        <v>35</v>
      </c>
      <c r="C8" s="70" t="s">
        <v>22</v>
      </c>
      <c r="D8" s="78" t="s">
        <v>110</v>
      </c>
      <c r="E8" s="74" t="s">
        <v>32</v>
      </c>
      <c r="F8" s="52" t="s">
        <v>3</v>
      </c>
      <c r="G8" s="62" t="s">
        <v>517</v>
      </c>
      <c r="H8" s="2" t="s">
        <v>716</v>
      </c>
      <c r="I8" s="62" t="s">
        <v>26</v>
      </c>
      <c r="J8" s="63" t="s">
        <v>15</v>
      </c>
      <c r="K8" s="1">
        <v>20040</v>
      </c>
      <c r="L8" s="36">
        <v>46326</v>
      </c>
      <c r="M8" s="5" t="s">
        <v>0</v>
      </c>
      <c r="N8" s="33"/>
      <c r="O8" s="33"/>
    </row>
    <row r="9" spans="1:2182" ht="36" x14ac:dyDescent="0.25">
      <c r="A9" s="26" t="s">
        <v>34</v>
      </c>
      <c r="B9" s="26" t="s">
        <v>35</v>
      </c>
      <c r="C9" s="70" t="s">
        <v>22</v>
      </c>
      <c r="D9" s="79" t="s">
        <v>114</v>
      </c>
      <c r="E9" s="74" t="s">
        <v>47</v>
      </c>
      <c r="F9" s="52" t="s">
        <v>18</v>
      </c>
      <c r="G9" s="62" t="s">
        <v>518</v>
      </c>
      <c r="H9" s="2" t="s">
        <v>716</v>
      </c>
      <c r="I9" s="62" t="s">
        <v>26</v>
      </c>
      <c r="J9" s="63" t="s">
        <v>15</v>
      </c>
      <c r="K9" s="1">
        <v>20040</v>
      </c>
      <c r="L9" s="36">
        <v>46326</v>
      </c>
      <c r="M9" s="40" t="s">
        <v>24</v>
      </c>
      <c r="N9" s="33"/>
      <c r="O9" s="33"/>
    </row>
    <row r="10" spans="1:2182" ht="36" x14ac:dyDescent="0.25">
      <c r="A10" s="26" t="s">
        <v>34</v>
      </c>
      <c r="B10" s="26" t="s">
        <v>35</v>
      </c>
      <c r="C10" s="71" t="s">
        <v>27</v>
      </c>
      <c r="D10" s="79" t="s">
        <v>106</v>
      </c>
      <c r="E10" s="74" t="s">
        <v>48</v>
      </c>
      <c r="F10" s="52" t="s">
        <v>49</v>
      </c>
      <c r="G10" s="62" t="s">
        <v>519</v>
      </c>
      <c r="H10" s="2" t="s">
        <v>717</v>
      </c>
      <c r="I10" s="62" t="s">
        <v>26</v>
      </c>
      <c r="J10" s="63" t="s">
        <v>15</v>
      </c>
      <c r="K10" s="1">
        <v>20040</v>
      </c>
      <c r="L10" s="36">
        <v>46326</v>
      </c>
      <c r="M10" s="40" t="s">
        <v>56</v>
      </c>
      <c r="N10" s="33"/>
      <c r="O10" s="33"/>
    </row>
    <row r="11" spans="1:2182" ht="36" x14ac:dyDescent="0.25">
      <c r="A11" s="26" t="s">
        <v>34</v>
      </c>
      <c r="B11" s="26" t="s">
        <v>35</v>
      </c>
      <c r="C11" s="71" t="s">
        <v>50</v>
      </c>
      <c r="D11" s="79" t="s">
        <v>115</v>
      </c>
      <c r="E11" s="74" t="s">
        <v>54</v>
      </c>
      <c r="F11" s="52" t="s">
        <v>2</v>
      </c>
      <c r="G11" s="62" t="s">
        <v>520</v>
      </c>
      <c r="H11" s="2" t="s">
        <v>717</v>
      </c>
      <c r="I11" s="62" t="s">
        <v>26</v>
      </c>
      <c r="J11" s="63" t="s">
        <v>15</v>
      </c>
      <c r="K11" s="1">
        <v>20040</v>
      </c>
      <c r="L11" s="36">
        <v>46326</v>
      </c>
      <c r="M11" s="40" t="s">
        <v>55</v>
      </c>
      <c r="N11" s="33"/>
      <c r="O11" s="33"/>
    </row>
    <row r="12" spans="1:2182" ht="36" x14ac:dyDescent="0.25">
      <c r="A12" s="26" t="s">
        <v>34</v>
      </c>
      <c r="B12" s="26" t="s">
        <v>35</v>
      </c>
      <c r="C12" s="71" t="s">
        <v>51</v>
      </c>
      <c r="D12" s="79" t="s">
        <v>101</v>
      </c>
      <c r="E12" s="74" t="s">
        <v>57</v>
      </c>
      <c r="F12" s="52" t="s">
        <v>20</v>
      </c>
      <c r="G12" s="62" t="s">
        <v>521</v>
      </c>
      <c r="H12" s="2" t="s">
        <v>717</v>
      </c>
      <c r="I12" s="62" t="s">
        <v>26</v>
      </c>
      <c r="J12" s="63" t="s">
        <v>15</v>
      </c>
      <c r="K12" s="1">
        <v>20040</v>
      </c>
      <c r="L12" s="36">
        <v>46326</v>
      </c>
      <c r="M12" s="40" t="s">
        <v>58</v>
      </c>
      <c r="N12" s="33"/>
      <c r="O12" s="33"/>
    </row>
    <row r="13" spans="1:2182" ht="36" x14ac:dyDescent="0.25">
      <c r="A13" s="26" t="s">
        <v>34</v>
      </c>
      <c r="B13" s="26" t="s">
        <v>35</v>
      </c>
      <c r="C13" s="71" t="s">
        <v>52</v>
      </c>
      <c r="D13" s="79" t="s">
        <v>116</v>
      </c>
      <c r="E13" s="74" t="s">
        <v>59</v>
      </c>
      <c r="F13" s="52" t="s">
        <v>60</v>
      </c>
      <c r="G13" s="62" t="s">
        <v>522</v>
      </c>
      <c r="H13" s="2" t="s">
        <v>717</v>
      </c>
      <c r="I13" s="62" t="s">
        <v>26</v>
      </c>
      <c r="J13" s="63" t="s">
        <v>15</v>
      </c>
      <c r="K13" s="1">
        <v>20040</v>
      </c>
      <c r="L13" s="36">
        <v>46326</v>
      </c>
      <c r="M13" s="41" t="s">
        <v>61</v>
      </c>
      <c r="N13" s="33"/>
      <c r="O13" s="33"/>
    </row>
    <row r="14" spans="1:2182" ht="36" x14ac:dyDescent="0.25">
      <c r="A14" s="26" t="s">
        <v>34</v>
      </c>
      <c r="B14" s="26" t="s">
        <v>35</v>
      </c>
      <c r="C14" s="71" t="s">
        <v>53</v>
      </c>
      <c r="D14" s="79" t="s">
        <v>105</v>
      </c>
      <c r="E14" s="74" t="s">
        <v>62</v>
      </c>
      <c r="F14" s="52" t="s">
        <v>63</v>
      </c>
      <c r="G14" s="62" t="s">
        <v>523</v>
      </c>
      <c r="H14" s="2" t="s">
        <v>717</v>
      </c>
      <c r="I14" s="62" t="s">
        <v>26</v>
      </c>
      <c r="J14" s="63" t="s">
        <v>15</v>
      </c>
      <c r="K14" s="1">
        <v>20040</v>
      </c>
      <c r="L14" s="36">
        <v>46326</v>
      </c>
      <c r="M14" s="40" t="s">
        <v>61</v>
      </c>
      <c r="N14" s="33"/>
      <c r="O14" s="33"/>
    </row>
    <row r="15" spans="1:2182" s="49" customFormat="1" ht="36" x14ac:dyDescent="0.25">
      <c r="A15" s="26" t="s">
        <v>34</v>
      </c>
      <c r="B15" s="26" t="s">
        <v>35</v>
      </c>
      <c r="C15" s="71" t="s">
        <v>64</v>
      </c>
      <c r="D15" s="79" t="s">
        <v>97</v>
      </c>
      <c r="E15" s="75" t="s">
        <v>70</v>
      </c>
      <c r="F15" s="51" t="s">
        <v>71</v>
      </c>
      <c r="G15" s="62" t="s">
        <v>524</v>
      </c>
      <c r="H15" s="2" t="s">
        <v>717</v>
      </c>
      <c r="I15" s="62" t="s">
        <v>26</v>
      </c>
      <c r="J15" s="63" t="s">
        <v>15</v>
      </c>
      <c r="K15" s="1">
        <v>20040</v>
      </c>
      <c r="L15" s="36">
        <v>46326</v>
      </c>
      <c r="M15" s="46" t="s">
        <v>72</v>
      </c>
      <c r="N15" s="33"/>
      <c r="O15" s="33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32"/>
      <c r="AT15" s="32"/>
      <c r="AU15" s="32"/>
      <c r="AV15" s="32"/>
      <c r="AW15" s="32"/>
      <c r="AX15" s="32"/>
      <c r="AY15" s="32"/>
      <c r="AZ15" s="32"/>
      <c r="BA15" s="32"/>
      <c r="BB15" s="32"/>
      <c r="BC15" s="32"/>
      <c r="BD15" s="32"/>
      <c r="BE15" s="32"/>
      <c r="BF15" s="32"/>
      <c r="BG15" s="32"/>
      <c r="BH15" s="32"/>
      <c r="BI15" s="32"/>
      <c r="BJ15" s="32"/>
      <c r="BK15" s="32"/>
      <c r="BL15" s="32"/>
      <c r="BM15" s="32"/>
      <c r="BN15" s="32"/>
      <c r="BO15" s="32"/>
      <c r="BP15" s="32"/>
      <c r="BQ15" s="32"/>
      <c r="BR15" s="32"/>
      <c r="BS15" s="32"/>
      <c r="BT15" s="32"/>
      <c r="BU15" s="32"/>
      <c r="BV15" s="32"/>
      <c r="BW15" s="32"/>
      <c r="BX15" s="32"/>
      <c r="BY15" s="32"/>
      <c r="BZ15" s="32"/>
      <c r="CA15" s="32"/>
      <c r="CB15" s="32"/>
      <c r="CC15" s="32"/>
      <c r="CD15" s="32"/>
      <c r="CE15" s="32"/>
      <c r="CF15" s="32"/>
      <c r="CG15" s="32"/>
      <c r="CH15" s="32"/>
      <c r="CI15" s="32"/>
      <c r="CJ15" s="32"/>
      <c r="CK15" s="32"/>
      <c r="CL15" s="32"/>
      <c r="CM15" s="32"/>
      <c r="CN15" s="32"/>
      <c r="CO15" s="32"/>
      <c r="CP15" s="32"/>
      <c r="CQ15" s="32"/>
      <c r="CR15" s="32"/>
      <c r="CS15" s="32"/>
      <c r="CT15" s="32"/>
      <c r="CU15" s="32"/>
      <c r="CV15" s="32"/>
      <c r="CW15" s="32"/>
      <c r="CX15" s="32"/>
      <c r="CY15" s="32"/>
      <c r="CZ15" s="32"/>
      <c r="DA15" s="32"/>
      <c r="DB15" s="32"/>
      <c r="DC15" s="32"/>
      <c r="DD15" s="32"/>
      <c r="DE15" s="32"/>
      <c r="DF15" s="32"/>
      <c r="DG15" s="32"/>
      <c r="DH15" s="32"/>
      <c r="DI15" s="32"/>
      <c r="DJ15" s="32"/>
      <c r="DK15" s="32"/>
      <c r="DL15" s="32"/>
      <c r="DM15" s="32"/>
      <c r="DN15" s="32"/>
      <c r="DO15" s="32"/>
      <c r="DP15" s="32"/>
      <c r="DQ15" s="32"/>
      <c r="DR15" s="32"/>
      <c r="DS15" s="32"/>
      <c r="DT15" s="32"/>
      <c r="DU15" s="32"/>
      <c r="DV15" s="32"/>
      <c r="DW15" s="32"/>
      <c r="DX15" s="32"/>
      <c r="DY15" s="32"/>
      <c r="DZ15" s="32"/>
      <c r="EA15" s="32"/>
      <c r="EB15" s="32"/>
      <c r="EC15" s="32"/>
      <c r="ED15" s="32"/>
      <c r="EE15" s="32"/>
      <c r="EF15" s="32"/>
      <c r="EG15" s="32"/>
      <c r="EH15" s="32"/>
      <c r="EI15" s="32"/>
      <c r="EJ15" s="32"/>
      <c r="EK15" s="32"/>
      <c r="EL15" s="32"/>
      <c r="EM15" s="32"/>
      <c r="EN15" s="32"/>
      <c r="EO15" s="32"/>
      <c r="EP15" s="32"/>
      <c r="EQ15" s="32"/>
      <c r="ER15" s="32"/>
      <c r="ES15" s="32"/>
      <c r="ET15" s="32"/>
      <c r="EU15" s="32"/>
      <c r="EV15" s="32"/>
      <c r="EW15" s="32"/>
      <c r="EX15" s="32"/>
      <c r="EY15" s="32"/>
      <c r="EZ15" s="32"/>
      <c r="FA15" s="32"/>
      <c r="FB15" s="32"/>
      <c r="FC15" s="32"/>
      <c r="FD15" s="32"/>
      <c r="FE15" s="32"/>
      <c r="FF15" s="32"/>
      <c r="FG15" s="32"/>
      <c r="FH15" s="32"/>
      <c r="FI15" s="32"/>
      <c r="FJ15" s="32"/>
      <c r="FK15" s="32"/>
      <c r="FL15" s="32"/>
      <c r="FM15" s="32"/>
      <c r="FN15" s="32"/>
      <c r="FO15" s="32"/>
      <c r="FP15" s="32"/>
      <c r="FQ15" s="32"/>
      <c r="FR15" s="32"/>
      <c r="FS15" s="32"/>
      <c r="FT15" s="32"/>
      <c r="FU15" s="32"/>
      <c r="FV15" s="32"/>
      <c r="FW15" s="32"/>
      <c r="FX15" s="32"/>
      <c r="FY15" s="32"/>
      <c r="FZ15" s="32"/>
      <c r="GA15" s="32"/>
      <c r="GB15" s="32"/>
      <c r="GC15" s="32"/>
      <c r="GD15" s="32"/>
      <c r="GE15" s="32"/>
      <c r="GF15" s="32"/>
      <c r="GG15" s="32"/>
      <c r="GH15" s="32"/>
      <c r="GI15" s="32"/>
      <c r="GJ15" s="32"/>
      <c r="GK15" s="32"/>
      <c r="GL15" s="32"/>
      <c r="GM15" s="32"/>
      <c r="GN15" s="32"/>
      <c r="GO15" s="32"/>
      <c r="GP15" s="32"/>
      <c r="GQ15" s="32"/>
      <c r="GR15" s="32"/>
      <c r="GS15" s="32"/>
      <c r="GT15" s="32"/>
      <c r="GU15" s="32"/>
      <c r="GV15" s="32"/>
      <c r="GW15" s="32"/>
      <c r="GX15" s="32"/>
      <c r="GY15" s="32"/>
      <c r="GZ15" s="32"/>
      <c r="HA15" s="32"/>
      <c r="HB15" s="32"/>
      <c r="HC15" s="32"/>
      <c r="HD15" s="32"/>
      <c r="HE15" s="32"/>
      <c r="HF15" s="32"/>
      <c r="HG15" s="32"/>
      <c r="HH15" s="32"/>
      <c r="HI15" s="32"/>
      <c r="HJ15" s="32"/>
      <c r="HK15" s="32"/>
      <c r="HL15" s="32"/>
      <c r="HM15" s="32"/>
      <c r="HN15" s="32"/>
      <c r="HO15" s="32"/>
      <c r="HP15" s="32"/>
      <c r="HQ15" s="32"/>
      <c r="HR15" s="32"/>
      <c r="HS15" s="32"/>
      <c r="HT15" s="32"/>
      <c r="HU15" s="32"/>
      <c r="HV15" s="32"/>
      <c r="HW15" s="32"/>
      <c r="HX15" s="32"/>
      <c r="HY15" s="32"/>
      <c r="HZ15" s="32"/>
      <c r="IA15" s="32"/>
      <c r="IB15" s="32"/>
      <c r="IC15" s="32"/>
      <c r="ID15" s="32"/>
      <c r="IE15" s="32"/>
      <c r="IF15" s="32"/>
      <c r="IG15" s="32"/>
      <c r="IH15" s="32"/>
      <c r="II15" s="32"/>
      <c r="IJ15" s="32"/>
      <c r="IK15" s="32"/>
      <c r="IL15" s="32"/>
      <c r="IM15" s="32"/>
      <c r="IN15" s="32"/>
      <c r="IO15" s="32"/>
      <c r="IP15" s="32"/>
      <c r="IQ15" s="32"/>
      <c r="IR15" s="32"/>
      <c r="IS15" s="32"/>
      <c r="IT15" s="32"/>
      <c r="IU15" s="32"/>
      <c r="IV15" s="32"/>
      <c r="IW15" s="32"/>
      <c r="IX15" s="32"/>
      <c r="IY15" s="32"/>
      <c r="IZ15" s="32"/>
      <c r="JA15" s="32"/>
      <c r="JB15" s="32"/>
      <c r="JC15" s="32"/>
      <c r="JD15" s="32"/>
      <c r="JE15" s="32"/>
      <c r="JF15" s="32"/>
      <c r="JG15" s="32"/>
      <c r="JH15" s="32"/>
      <c r="JI15" s="32"/>
      <c r="JJ15" s="32"/>
      <c r="JK15" s="32"/>
      <c r="JL15" s="32"/>
      <c r="JM15" s="32"/>
      <c r="JN15" s="32"/>
      <c r="JO15" s="32"/>
      <c r="JP15" s="32"/>
      <c r="JQ15" s="32"/>
      <c r="JR15" s="32"/>
      <c r="JS15" s="32"/>
      <c r="JT15" s="32"/>
      <c r="JU15" s="32"/>
      <c r="JV15" s="32"/>
      <c r="JW15" s="32"/>
      <c r="JX15" s="32"/>
      <c r="JY15" s="32"/>
      <c r="JZ15" s="32"/>
      <c r="KA15" s="32"/>
      <c r="KB15" s="32"/>
      <c r="KC15" s="32"/>
      <c r="KD15" s="32"/>
      <c r="KE15" s="32"/>
      <c r="KF15" s="32"/>
      <c r="KG15" s="32"/>
      <c r="KH15" s="32"/>
      <c r="KI15" s="32"/>
      <c r="KJ15" s="32"/>
      <c r="KK15" s="32"/>
      <c r="KL15" s="32"/>
      <c r="KM15" s="32"/>
      <c r="KN15" s="32"/>
      <c r="KO15" s="32"/>
      <c r="KP15" s="32"/>
      <c r="KQ15" s="32"/>
      <c r="KR15" s="32"/>
      <c r="KS15" s="32"/>
      <c r="KT15" s="32"/>
      <c r="KU15" s="32"/>
      <c r="KV15" s="32"/>
      <c r="KW15" s="32"/>
      <c r="KX15" s="32"/>
      <c r="KY15" s="32"/>
      <c r="KZ15" s="32"/>
      <c r="LA15" s="32"/>
      <c r="LB15" s="32"/>
      <c r="LC15" s="32"/>
      <c r="LD15" s="32"/>
      <c r="LE15" s="32"/>
      <c r="LF15" s="32"/>
      <c r="LG15" s="32"/>
      <c r="LH15" s="32"/>
      <c r="LI15" s="32"/>
      <c r="LJ15" s="32"/>
      <c r="LK15" s="32"/>
      <c r="LL15" s="32"/>
      <c r="LM15" s="32"/>
      <c r="LN15" s="32"/>
      <c r="LO15" s="32"/>
      <c r="LP15" s="32"/>
      <c r="LQ15" s="32"/>
      <c r="LR15" s="32"/>
      <c r="LS15" s="32"/>
      <c r="LT15" s="32"/>
      <c r="LU15" s="32"/>
      <c r="LV15" s="32"/>
      <c r="LW15" s="32"/>
      <c r="LX15" s="32"/>
      <c r="LY15" s="32"/>
      <c r="LZ15" s="32"/>
      <c r="MA15" s="32"/>
      <c r="MB15" s="32"/>
      <c r="MC15" s="32"/>
      <c r="MD15" s="32"/>
      <c r="ME15" s="32"/>
      <c r="MF15" s="32"/>
      <c r="MG15" s="32"/>
      <c r="MH15" s="32"/>
      <c r="MI15" s="32"/>
      <c r="MJ15" s="32"/>
      <c r="MK15" s="32"/>
      <c r="ML15" s="32"/>
      <c r="MM15" s="32"/>
      <c r="MN15" s="32"/>
      <c r="MO15" s="32"/>
      <c r="MP15" s="32"/>
      <c r="MQ15" s="32"/>
      <c r="MR15" s="32"/>
      <c r="MS15" s="32"/>
      <c r="MT15" s="32"/>
      <c r="MU15" s="32"/>
      <c r="MV15" s="32"/>
      <c r="MW15" s="32"/>
      <c r="MX15" s="32"/>
      <c r="MY15" s="32"/>
      <c r="MZ15" s="32"/>
      <c r="NA15" s="32"/>
      <c r="NB15" s="32"/>
      <c r="NC15" s="32"/>
      <c r="ND15" s="32"/>
      <c r="NE15" s="32"/>
      <c r="NF15" s="32"/>
      <c r="NG15" s="32"/>
      <c r="NH15" s="32"/>
      <c r="NI15" s="32"/>
      <c r="NJ15" s="32"/>
      <c r="NK15" s="32"/>
      <c r="NL15" s="32"/>
      <c r="NM15" s="32"/>
      <c r="NN15" s="32"/>
      <c r="NO15" s="32"/>
      <c r="NP15" s="32"/>
      <c r="NQ15" s="32"/>
      <c r="NR15" s="32"/>
      <c r="NS15" s="32"/>
      <c r="NT15" s="32"/>
      <c r="NU15" s="32"/>
      <c r="NV15" s="32"/>
      <c r="NW15" s="32"/>
      <c r="NX15" s="32"/>
      <c r="NY15" s="32"/>
      <c r="NZ15" s="32"/>
      <c r="OA15" s="32"/>
      <c r="OB15" s="32"/>
      <c r="OC15" s="32"/>
      <c r="OD15" s="32"/>
      <c r="OE15" s="32"/>
      <c r="OF15" s="32"/>
      <c r="OG15" s="32"/>
      <c r="OH15" s="32"/>
      <c r="OI15" s="32"/>
      <c r="OJ15" s="32"/>
      <c r="OK15" s="32"/>
      <c r="OL15" s="32"/>
      <c r="OM15" s="32"/>
      <c r="ON15" s="32"/>
      <c r="OO15" s="32"/>
      <c r="OP15" s="32"/>
      <c r="OQ15" s="32"/>
      <c r="OR15" s="32"/>
      <c r="OS15" s="32"/>
      <c r="OT15" s="32"/>
      <c r="OU15" s="32"/>
      <c r="OV15" s="32"/>
      <c r="OW15" s="32"/>
      <c r="OX15" s="32"/>
      <c r="OY15" s="32"/>
      <c r="OZ15" s="32"/>
      <c r="PA15" s="32"/>
      <c r="PB15" s="32"/>
      <c r="PC15" s="32"/>
      <c r="PD15" s="32"/>
      <c r="PE15" s="32"/>
      <c r="PF15" s="32"/>
      <c r="PG15" s="32"/>
      <c r="PH15" s="32"/>
      <c r="PI15" s="32"/>
      <c r="PJ15" s="32"/>
      <c r="PK15" s="32"/>
      <c r="PL15" s="32"/>
      <c r="PM15" s="32"/>
      <c r="PN15" s="32"/>
      <c r="PO15" s="32"/>
      <c r="PP15" s="32"/>
      <c r="PQ15" s="32"/>
      <c r="PR15" s="32"/>
      <c r="PS15" s="32"/>
      <c r="PT15" s="32"/>
      <c r="PU15" s="32"/>
      <c r="PV15" s="32"/>
      <c r="PW15" s="32"/>
      <c r="PX15" s="32"/>
      <c r="PY15" s="32"/>
      <c r="PZ15" s="32"/>
      <c r="QA15" s="32"/>
      <c r="QB15" s="32"/>
      <c r="QC15" s="32"/>
      <c r="QD15" s="32"/>
      <c r="QE15" s="32"/>
      <c r="QF15" s="32"/>
      <c r="QG15" s="32"/>
      <c r="QH15" s="32"/>
      <c r="QI15" s="32"/>
      <c r="QJ15" s="32"/>
      <c r="QK15" s="32"/>
      <c r="QL15" s="32"/>
      <c r="QM15" s="32"/>
      <c r="QN15" s="32"/>
      <c r="QO15" s="32"/>
      <c r="QP15" s="32"/>
      <c r="QQ15" s="32"/>
      <c r="QR15" s="32"/>
      <c r="QS15" s="32"/>
      <c r="QT15" s="32"/>
      <c r="QU15" s="32"/>
      <c r="QV15" s="32"/>
      <c r="QW15" s="32"/>
      <c r="QX15" s="32"/>
      <c r="QY15" s="32"/>
      <c r="QZ15" s="32"/>
      <c r="RA15" s="32"/>
      <c r="RB15" s="32"/>
      <c r="RC15" s="32"/>
      <c r="RD15" s="32"/>
      <c r="RE15" s="32"/>
      <c r="RF15" s="32"/>
      <c r="RG15" s="32"/>
      <c r="RH15" s="32"/>
      <c r="RI15" s="32"/>
      <c r="RJ15" s="32"/>
      <c r="RK15" s="32"/>
      <c r="RL15" s="32"/>
      <c r="RM15" s="32"/>
      <c r="RN15" s="32"/>
      <c r="RO15" s="32"/>
      <c r="RP15" s="32"/>
      <c r="RQ15" s="32"/>
      <c r="RR15" s="32"/>
      <c r="RS15" s="32"/>
      <c r="RT15" s="32"/>
      <c r="RU15" s="32"/>
      <c r="RV15" s="32"/>
      <c r="RW15" s="32"/>
      <c r="RX15" s="32"/>
      <c r="RY15" s="32"/>
      <c r="RZ15" s="32"/>
      <c r="SA15" s="32"/>
      <c r="SB15" s="32"/>
      <c r="SC15" s="32"/>
      <c r="SD15" s="32"/>
      <c r="SE15" s="32"/>
      <c r="SF15" s="32"/>
      <c r="SG15" s="32"/>
      <c r="SH15" s="32"/>
      <c r="SI15" s="32"/>
      <c r="SJ15" s="32"/>
      <c r="SK15" s="32"/>
      <c r="SL15" s="32"/>
      <c r="SM15" s="32"/>
      <c r="SN15" s="32"/>
      <c r="SO15" s="32"/>
      <c r="SP15" s="32"/>
      <c r="SQ15" s="32"/>
      <c r="SR15" s="32"/>
      <c r="SS15" s="32"/>
      <c r="ST15" s="32"/>
      <c r="SU15" s="32"/>
      <c r="SV15" s="32"/>
      <c r="SW15" s="32"/>
      <c r="SX15" s="32"/>
      <c r="SY15" s="32"/>
      <c r="SZ15" s="32"/>
      <c r="TA15" s="32"/>
      <c r="TB15" s="32"/>
      <c r="TC15" s="32"/>
      <c r="TD15" s="32"/>
      <c r="TE15" s="32"/>
      <c r="TF15" s="32"/>
      <c r="TG15" s="32"/>
      <c r="TH15" s="32"/>
      <c r="TI15" s="32"/>
      <c r="TJ15" s="32"/>
      <c r="TK15" s="32"/>
      <c r="TL15" s="32"/>
      <c r="TM15" s="32"/>
      <c r="TN15" s="32"/>
      <c r="TO15" s="32"/>
      <c r="TP15" s="32"/>
      <c r="TQ15" s="32"/>
      <c r="TR15" s="32"/>
      <c r="TS15" s="32"/>
      <c r="TT15" s="32"/>
      <c r="TU15" s="32"/>
      <c r="TV15" s="32"/>
      <c r="TW15" s="32"/>
      <c r="TX15" s="32"/>
      <c r="TY15" s="32"/>
      <c r="TZ15" s="32"/>
      <c r="UA15" s="32"/>
      <c r="UB15" s="32"/>
      <c r="UC15" s="32"/>
      <c r="UD15" s="32"/>
      <c r="UE15" s="32"/>
      <c r="UF15" s="32"/>
      <c r="UG15" s="32"/>
      <c r="UH15" s="32"/>
      <c r="UI15" s="32"/>
      <c r="UJ15" s="32"/>
      <c r="UK15" s="32"/>
      <c r="UL15" s="32"/>
      <c r="UM15" s="32"/>
      <c r="UN15" s="32"/>
      <c r="UO15" s="32"/>
      <c r="UP15" s="32"/>
      <c r="UQ15" s="32"/>
      <c r="UR15" s="32"/>
      <c r="US15" s="32"/>
      <c r="UT15" s="32"/>
      <c r="UU15" s="32"/>
      <c r="UV15" s="32"/>
      <c r="UW15" s="32"/>
      <c r="UX15" s="32"/>
      <c r="UY15" s="32"/>
      <c r="UZ15" s="32"/>
      <c r="VA15" s="32"/>
      <c r="VB15" s="32"/>
      <c r="VC15" s="32"/>
      <c r="VD15" s="32"/>
      <c r="VE15" s="32"/>
      <c r="VF15" s="32"/>
      <c r="VG15" s="32"/>
      <c r="VH15" s="32"/>
      <c r="VI15" s="32"/>
      <c r="VJ15" s="32"/>
      <c r="VK15" s="32"/>
      <c r="VL15" s="32"/>
      <c r="VM15" s="32"/>
      <c r="VN15" s="32"/>
      <c r="VO15" s="32"/>
      <c r="VP15" s="32"/>
      <c r="VQ15" s="32"/>
      <c r="VR15" s="32"/>
      <c r="VS15" s="32"/>
      <c r="VT15" s="32"/>
      <c r="VU15" s="32"/>
      <c r="VV15" s="32"/>
      <c r="VW15" s="32"/>
      <c r="VX15" s="32"/>
      <c r="VY15" s="32"/>
      <c r="VZ15" s="32"/>
      <c r="WA15" s="32"/>
      <c r="WB15" s="32"/>
      <c r="WC15" s="32"/>
      <c r="WD15" s="32"/>
      <c r="WE15" s="32"/>
      <c r="WF15" s="32"/>
      <c r="WG15" s="32"/>
      <c r="WH15" s="32"/>
      <c r="WI15" s="32"/>
      <c r="WJ15" s="32"/>
      <c r="WK15" s="32"/>
      <c r="WL15" s="32"/>
      <c r="WM15" s="32"/>
      <c r="WN15" s="32"/>
      <c r="WO15" s="32"/>
      <c r="WP15" s="32"/>
      <c r="WQ15" s="32"/>
      <c r="WR15" s="32"/>
      <c r="WS15" s="32"/>
      <c r="WT15" s="32"/>
      <c r="WU15" s="32"/>
      <c r="WV15" s="32"/>
      <c r="WW15" s="32"/>
      <c r="WX15" s="32"/>
      <c r="WY15" s="32"/>
      <c r="WZ15" s="32"/>
      <c r="XA15" s="32"/>
      <c r="XB15" s="32"/>
      <c r="XC15" s="32"/>
      <c r="XD15" s="32"/>
      <c r="XE15" s="32"/>
      <c r="XF15" s="32"/>
      <c r="XG15" s="32"/>
      <c r="XH15" s="32"/>
      <c r="XI15" s="32"/>
      <c r="XJ15" s="32"/>
      <c r="XK15" s="32"/>
      <c r="XL15" s="32"/>
      <c r="XM15" s="32"/>
      <c r="XN15" s="32"/>
      <c r="XO15" s="32"/>
      <c r="XP15" s="32"/>
      <c r="XQ15" s="32"/>
      <c r="XR15" s="32"/>
      <c r="XS15" s="32"/>
      <c r="XT15" s="32"/>
      <c r="XU15" s="32"/>
      <c r="XV15" s="32"/>
      <c r="XW15" s="32"/>
      <c r="XX15" s="32"/>
      <c r="XY15" s="32"/>
      <c r="XZ15" s="32"/>
      <c r="YA15" s="32"/>
      <c r="YB15" s="32"/>
      <c r="YC15" s="32"/>
      <c r="YD15" s="32"/>
      <c r="YE15" s="32"/>
      <c r="YF15" s="32"/>
      <c r="YG15" s="32"/>
      <c r="YH15" s="32"/>
      <c r="YI15" s="32"/>
      <c r="YJ15" s="32"/>
      <c r="YK15" s="32"/>
      <c r="YL15" s="32"/>
      <c r="YM15" s="32"/>
      <c r="YN15" s="32"/>
      <c r="YO15" s="32"/>
      <c r="YP15" s="32"/>
      <c r="YQ15" s="32"/>
      <c r="YR15" s="32"/>
      <c r="YS15" s="32"/>
      <c r="YT15" s="32"/>
      <c r="YU15" s="32"/>
      <c r="YV15" s="32"/>
      <c r="YW15" s="32"/>
      <c r="YX15" s="32"/>
      <c r="YY15" s="32"/>
      <c r="YZ15" s="32"/>
      <c r="ZA15" s="32"/>
      <c r="ZB15" s="32"/>
      <c r="ZC15" s="32"/>
      <c r="ZD15" s="32"/>
      <c r="ZE15" s="32"/>
      <c r="ZF15" s="32"/>
      <c r="ZG15" s="32"/>
      <c r="ZH15" s="32"/>
      <c r="ZI15" s="32"/>
      <c r="ZJ15" s="32"/>
      <c r="ZK15" s="32"/>
      <c r="ZL15" s="32"/>
      <c r="ZM15" s="32"/>
      <c r="ZN15" s="32"/>
      <c r="ZO15" s="32"/>
      <c r="ZP15" s="32"/>
      <c r="ZQ15" s="32"/>
      <c r="ZR15" s="32"/>
      <c r="ZS15" s="32"/>
      <c r="ZT15" s="32"/>
      <c r="ZU15" s="32"/>
      <c r="ZV15" s="32"/>
      <c r="ZW15" s="32"/>
      <c r="ZX15" s="32"/>
      <c r="ZY15" s="32"/>
      <c r="ZZ15" s="32"/>
      <c r="AAA15" s="32"/>
      <c r="AAB15" s="32"/>
      <c r="AAC15" s="32"/>
      <c r="AAD15" s="32"/>
      <c r="AAE15" s="32"/>
      <c r="AAF15" s="32"/>
      <c r="AAG15" s="32"/>
      <c r="AAH15" s="32"/>
      <c r="AAI15" s="32"/>
      <c r="AAJ15" s="32"/>
      <c r="AAK15" s="32"/>
      <c r="AAL15" s="32"/>
      <c r="AAM15" s="32"/>
      <c r="AAN15" s="32"/>
      <c r="AAO15" s="32"/>
      <c r="AAP15" s="32"/>
      <c r="AAQ15" s="32"/>
      <c r="AAR15" s="32"/>
      <c r="AAS15" s="32"/>
      <c r="AAT15" s="32"/>
      <c r="AAU15" s="32"/>
      <c r="AAV15" s="32"/>
      <c r="AAW15" s="32"/>
      <c r="AAX15" s="32"/>
      <c r="AAY15" s="32"/>
      <c r="AAZ15" s="32"/>
      <c r="ABA15" s="32"/>
      <c r="ABB15" s="32"/>
      <c r="ABC15" s="32"/>
      <c r="ABD15" s="32"/>
      <c r="ABE15" s="32"/>
      <c r="ABF15" s="32"/>
      <c r="ABG15" s="32"/>
      <c r="ABH15" s="32"/>
      <c r="ABI15" s="32"/>
      <c r="ABJ15" s="32"/>
      <c r="ABK15" s="32"/>
      <c r="ABL15" s="32"/>
      <c r="ABM15" s="32"/>
      <c r="ABN15" s="32"/>
      <c r="ABO15" s="32"/>
      <c r="ABP15" s="32"/>
      <c r="ABQ15" s="32"/>
      <c r="ABR15" s="32"/>
      <c r="ABS15" s="32"/>
      <c r="ABT15" s="32"/>
      <c r="ABU15" s="32"/>
      <c r="ABV15" s="32"/>
      <c r="ABW15" s="32"/>
      <c r="ABX15" s="32"/>
      <c r="ABY15" s="32"/>
      <c r="ABZ15" s="32"/>
      <c r="ACA15" s="32"/>
      <c r="ACB15" s="32"/>
      <c r="ACC15" s="32"/>
      <c r="ACD15" s="32"/>
      <c r="ACE15" s="32"/>
      <c r="ACF15" s="32"/>
      <c r="ACG15" s="32"/>
      <c r="ACH15" s="32"/>
      <c r="ACI15" s="32"/>
      <c r="ACJ15" s="32"/>
      <c r="ACK15" s="32"/>
      <c r="ACL15" s="32"/>
      <c r="ACM15" s="32"/>
      <c r="ACN15" s="32"/>
      <c r="ACO15" s="32"/>
      <c r="ACP15" s="32"/>
      <c r="ACQ15" s="32"/>
      <c r="ACR15" s="32"/>
      <c r="ACS15" s="32"/>
      <c r="ACT15" s="32"/>
      <c r="ACU15" s="32"/>
      <c r="ACV15" s="32"/>
      <c r="ACW15" s="32"/>
      <c r="ACX15" s="32"/>
      <c r="ACY15" s="32"/>
      <c r="ACZ15" s="32"/>
      <c r="ADA15" s="32"/>
      <c r="ADB15" s="32"/>
      <c r="ADC15" s="32"/>
      <c r="ADD15" s="32"/>
      <c r="ADE15" s="32"/>
      <c r="ADF15" s="32"/>
      <c r="ADG15" s="32"/>
      <c r="ADH15" s="32"/>
      <c r="ADI15" s="32"/>
      <c r="ADJ15" s="32"/>
      <c r="ADK15" s="32"/>
      <c r="ADL15" s="32"/>
      <c r="ADM15" s="32"/>
      <c r="ADN15" s="32"/>
      <c r="ADO15" s="32"/>
      <c r="ADP15" s="32"/>
      <c r="ADQ15" s="32"/>
      <c r="ADR15" s="32"/>
      <c r="ADS15" s="32"/>
      <c r="ADT15" s="32"/>
      <c r="ADU15" s="32"/>
      <c r="ADV15" s="32"/>
      <c r="ADW15" s="32"/>
      <c r="ADX15" s="32"/>
      <c r="ADY15" s="32"/>
      <c r="ADZ15" s="32"/>
      <c r="AEA15" s="32"/>
      <c r="AEB15" s="32"/>
      <c r="AEC15" s="32"/>
      <c r="AED15" s="32"/>
      <c r="AEE15" s="32"/>
      <c r="AEF15" s="32"/>
      <c r="AEG15" s="32"/>
      <c r="AEH15" s="32"/>
      <c r="AEI15" s="32"/>
      <c r="AEJ15" s="32"/>
      <c r="AEK15" s="32"/>
      <c r="AEL15" s="32"/>
      <c r="AEM15" s="32"/>
      <c r="AEN15" s="32"/>
      <c r="AEO15" s="32"/>
      <c r="AEP15" s="32"/>
      <c r="AEQ15" s="32"/>
      <c r="AER15" s="32"/>
      <c r="AES15" s="32"/>
      <c r="AET15" s="32"/>
      <c r="AEU15" s="32"/>
      <c r="AEV15" s="32"/>
      <c r="AEW15" s="32"/>
      <c r="AEX15" s="32"/>
      <c r="AEY15" s="32"/>
      <c r="AEZ15" s="32"/>
      <c r="AFA15" s="32"/>
      <c r="AFB15" s="32"/>
      <c r="AFC15" s="32"/>
      <c r="AFD15" s="32"/>
      <c r="AFE15" s="32"/>
      <c r="AFF15" s="32"/>
      <c r="AFG15" s="32"/>
      <c r="AFH15" s="32"/>
      <c r="AFI15" s="32"/>
      <c r="AFJ15" s="32"/>
      <c r="AFK15" s="32"/>
      <c r="AFL15" s="32"/>
      <c r="AFM15" s="32"/>
      <c r="AFN15" s="32"/>
      <c r="AFO15" s="32"/>
      <c r="AFP15" s="32"/>
      <c r="AFQ15" s="32"/>
      <c r="AFR15" s="32"/>
      <c r="AFS15" s="32"/>
      <c r="AFT15" s="32"/>
      <c r="AFU15" s="32"/>
      <c r="AFV15" s="32"/>
      <c r="AFW15" s="32"/>
      <c r="AFX15" s="32"/>
      <c r="AFY15" s="32"/>
      <c r="AFZ15" s="32"/>
      <c r="AGA15" s="32"/>
      <c r="AGB15" s="32"/>
      <c r="AGC15" s="32"/>
      <c r="AGD15" s="32"/>
      <c r="AGE15" s="32"/>
      <c r="AGF15" s="32"/>
      <c r="AGG15" s="32"/>
      <c r="AGH15" s="32"/>
      <c r="AGI15" s="32"/>
      <c r="AGJ15" s="32"/>
      <c r="AGK15" s="32"/>
      <c r="AGL15" s="32"/>
      <c r="AGM15" s="32"/>
      <c r="AGN15" s="32"/>
      <c r="AGO15" s="32"/>
      <c r="AGP15" s="32"/>
      <c r="AGQ15" s="32"/>
      <c r="AGR15" s="32"/>
      <c r="AGS15" s="32"/>
      <c r="AGT15" s="32"/>
      <c r="AGU15" s="32"/>
      <c r="AGV15" s="32"/>
      <c r="AGW15" s="32"/>
      <c r="AGX15" s="32"/>
      <c r="AGY15" s="32"/>
      <c r="AGZ15" s="32"/>
      <c r="AHA15" s="32"/>
      <c r="AHB15" s="32"/>
      <c r="AHC15" s="32"/>
      <c r="AHD15" s="32"/>
      <c r="AHE15" s="32"/>
      <c r="AHF15" s="32"/>
      <c r="AHG15" s="32"/>
      <c r="AHH15" s="32"/>
      <c r="AHI15" s="32"/>
      <c r="AHJ15" s="32"/>
      <c r="AHK15" s="32"/>
      <c r="AHL15" s="32"/>
      <c r="AHM15" s="32"/>
      <c r="AHN15" s="32"/>
      <c r="AHO15" s="32"/>
      <c r="AHP15" s="32"/>
      <c r="AHQ15" s="32"/>
      <c r="AHR15" s="32"/>
      <c r="AHS15" s="32"/>
      <c r="AHT15" s="32"/>
      <c r="AHU15" s="32"/>
      <c r="AHV15" s="32"/>
      <c r="AHW15" s="32"/>
      <c r="AHX15" s="32"/>
      <c r="AHY15" s="32"/>
      <c r="AHZ15" s="32"/>
      <c r="AIA15" s="32"/>
      <c r="AIB15" s="32"/>
      <c r="AIC15" s="32"/>
      <c r="AID15" s="32"/>
      <c r="AIE15" s="32"/>
      <c r="AIF15" s="32"/>
      <c r="AIG15" s="32"/>
      <c r="AIH15" s="32"/>
      <c r="AII15" s="32"/>
      <c r="AIJ15" s="32"/>
      <c r="AIK15" s="32"/>
      <c r="AIL15" s="32"/>
      <c r="AIM15" s="32"/>
      <c r="AIN15" s="32"/>
      <c r="AIO15" s="32"/>
      <c r="AIP15" s="32"/>
      <c r="AIQ15" s="32"/>
      <c r="AIR15" s="32"/>
      <c r="AIS15" s="32"/>
      <c r="AIT15" s="32"/>
      <c r="AIU15" s="32"/>
      <c r="AIV15" s="32"/>
      <c r="AIW15" s="32"/>
      <c r="AIX15" s="32"/>
      <c r="AIY15" s="32"/>
      <c r="AIZ15" s="32"/>
      <c r="AJA15" s="32"/>
      <c r="AJB15" s="32"/>
      <c r="AJC15" s="32"/>
      <c r="AJD15" s="32"/>
      <c r="AJE15" s="32"/>
      <c r="AJF15" s="32"/>
      <c r="AJG15" s="32"/>
      <c r="AJH15" s="32"/>
      <c r="AJI15" s="32"/>
      <c r="AJJ15" s="32"/>
      <c r="AJK15" s="32"/>
      <c r="AJL15" s="32"/>
      <c r="AJM15" s="32"/>
      <c r="AJN15" s="32"/>
      <c r="AJO15" s="32"/>
      <c r="AJP15" s="32"/>
      <c r="AJQ15" s="32"/>
      <c r="AJR15" s="32"/>
      <c r="AJS15" s="32"/>
      <c r="AJT15" s="32"/>
      <c r="AJU15" s="32"/>
      <c r="AJV15" s="32"/>
      <c r="AJW15" s="32"/>
      <c r="AJX15" s="32"/>
      <c r="AJY15" s="32"/>
      <c r="AJZ15" s="32"/>
      <c r="AKA15" s="32"/>
      <c r="AKB15" s="32"/>
      <c r="AKC15" s="32"/>
      <c r="AKD15" s="32"/>
      <c r="AKE15" s="32"/>
      <c r="AKF15" s="32"/>
      <c r="AKG15" s="32"/>
      <c r="AKH15" s="32"/>
      <c r="AKI15" s="32"/>
      <c r="AKJ15" s="32"/>
      <c r="AKK15" s="32"/>
      <c r="AKL15" s="32"/>
      <c r="AKM15" s="32"/>
      <c r="AKN15" s="32"/>
      <c r="AKO15" s="32"/>
      <c r="AKP15" s="32"/>
      <c r="AKQ15" s="32"/>
      <c r="AKR15" s="32"/>
      <c r="AKS15" s="32"/>
      <c r="AKT15" s="32"/>
      <c r="AKU15" s="32"/>
      <c r="AKV15" s="32"/>
      <c r="AKW15" s="32"/>
      <c r="AKX15" s="32"/>
      <c r="AKY15" s="32"/>
      <c r="AKZ15" s="32"/>
      <c r="ALA15" s="32"/>
      <c r="ALB15" s="32"/>
      <c r="ALC15" s="32"/>
      <c r="ALD15" s="32"/>
      <c r="ALE15" s="32"/>
      <c r="ALF15" s="32"/>
      <c r="ALG15" s="32"/>
      <c r="ALH15" s="32"/>
      <c r="ALI15" s="32"/>
      <c r="ALJ15" s="32"/>
      <c r="ALK15" s="32"/>
      <c r="ALL15" s="32"/>
      <c r="ALM15" s="32"/>
      <c r="ALN15" s="32"/>
      <c r="ALO15" s="32"/>
      <c r="ALP15" s="32"/>
      <c r="ALQ15" s="32"/>
      <c r="ALR15" s="32"/>
      <c r="ALS15" s="32"/>
      <c r="ALT15" s="32"/>
      <c r="ALU15" s="32"/>
      <c r="ALV15" s="32"/>
      <c r="ALW15" s="32"/>
      <c r="ALX15" s="32"/>
      <c r="ALY15" s="32"/>
      <c r="ALZ15" s="32"/>
      <c r="AMA15" s="32"/>
      <c r="AMB15" s="32"/>
      <c r="AMC15" s="32"/>
      <c r="AMD15" s="32"/>
      <c r="AME15" s="32"/>
      <c r="AMF15" s="32"/>
      <c r="AMG15" s="32"/>
      <c r="AMH15" s="32"/>
      <c r="AMI15" s="32"/>
      <c r="AMJ15" s="32"/>
      <c r="AMK15" s="32"/>
      <c r="AML15" s="32"/>
      <c r="AMM15" s="32"/>
      <c r="AMN15" s="32"/>
      <c r="AMO15" s="32"/>
      <c r="AMP15" s="32"/>
      <c r="AMQ15" s="32"/>
      <c r="AMR15" s="32"/>
      <c r="AMS15" s="32"/>
      <c r="AMT15" s="32"/>
      <c r="AMU15" s="32"/>
      <c r="AMV15" s="32"/>
      <c r="AMW15" s="32"/>
      <c r="AMX15" s="32"/>
      <c r="AMY15" s="32"/>
      <c r="AMZ15" s="32"/>
      <c r="ANA15" s="32"/>
      <c r="ANB15" s="32"/>
      <c r="ANC15" s="32"/>
      <c r="AND15" s="32"/>
      <c r="ANE15" s="32"/>
      <c r="ANF15" s="32"/>
      <c r="ANG15" s="32"/>
      <c r="ANH15" s="32"/>
      <c r="ANI15" s="32"/>
      <c r="ANJ15" s="32"/>
      <c r="ANK15" s="32"/>
      <c r="ANL15" s="32"/>
      <c r="ANM15" s="32"/>
      <c r="ANN15" s="32"/>
      <c r="ANO15" s="32"/>
      <c r="ANP15" s="32"/>
      <c r="ANQ15" s="32"/>
      <c r="ANR15" s="32"/>
      <c r="ANS15" s="32"/>
      <c r="ANT15" s="32"/>
      <c r="ANU15" s="32"/>
      <c r="ANV15" s="32"/>
      <c r="ANW15" s="32"/>
      <c r="ANX15" s="32"/>
      <c r="ANY15" s="32"/>
      <c r="ANZ15" s="32"/>
      <c r="AOA15" s="32"/>
      <c r="AOB15" s="32"/>
      <c r="AOC15" s="32"/>
      <c r="AOD15" s="32"/>
      <c r="AOE15" s="32"/>
      <c r="AOF15" s="32"/>
      <c r="AOG15" s="32"/>
      <c r="AOH15" s="32"/>
      <c r="AOI15" s="32"/>
      <c r="AOJ15" s="32"/>
      <c r="AOK15" s="32"/>
      <c r="AOL15" s="32"/>
      <c r="AOM15" s="32"/>
      <c r="AON15" s="32"/>
      <c r="AOO15" s="32"/>
      <c r="AOP15" s="32"/>
      <c r="AOQ15" s="32"/>
      <c r="AOR15" s="32"/>
      <c r="AOS15" s="32"/>
      <c r="AOT15" s="32"/>
      <c r="AOU15" s="32"/>
      <c r="AOV15" s="32"/>
      <c r="AOW15" s="32"/>
      <c r="AOX15" s="32"/>
      <c r="AOY15" s="32"/>
      <c r="AOZ15" s="32"/>
      <c r="APA15" s="32"/>
      <c r="APB15" s="32"/>
      <c r="APC15" s="32"/>
      <c r="APD15" s="32"/>
      <c r="APE15" s="32"/>
      <c r="APF15" s="32"/>
      <c r="APG15" s="32"/>
      <c r="APH15" s="32"/>
      <c r="API15" s="32"/>
      <c r="APJ15" s="32"/>
      <c r="APK15" s="32"/>
      <c r="APL15" s="32"/>
      <c r="APM15" s="32"/>
      <c r="APN15" s="32"/>
      <c r="APO15" s="32"/>
      <c r="APP15" s="32"/>
      <c r="APQ15" s="32"/>
      <c r="APR15" s="32"/>
      <c r="APS15" s="32"/>
      <c r="APT15" s="32"/>
      <c r="APU15" s="32"/>
      <c r="APV15" s="32"/>
      <c r="APW15" s="32"/>
      <c r="APX15" s="32"/>
      <c r="APY15" s="32"/>
      <c r="APZ15" s="32"/>
      <c r="AQA15" s="32"/>
      <c r="AQB15" s="32"/>
      <c r="AQC15" s="32"/>
      <c r="AQD15" s="32"/>
      <c r="AQE15" s="32"/>
      <c r="AQF15" s="32"/>
      <c r="AQG15" s="32"/>
      <c r="AQH15" s="32"/>
      <c r="AQI15" s="32"/>
      <c r="AQJ15" s="32"/>
      <c r="AQK15" s="32"/>
      <c r="AQL15" s="32"/>
      <c r="AQM15" s="32"/>
      <c r="AQN15" s="32"/>
      <c r="AQO15" s="32"/>
      <c r="AQP15" s="32"/>
      <c r="AQQ15" s="32"/>
      <c r="AQR15" s="32"/>
      <c r="AQS15" s="32"/>
      <c r="AQT15" s="32"/>
      <c r="AQU15" s="32"/>
      <c r="AQV15" s="32"/>
      <c r="AQW15" s="32"/>
      <c r="AQX15" s="32"/>
      <c r="AQY15" s="32"/>
      <c r="AQZ15" s="32"/>
      <c r="ARA15" s="32"/>
      <c r="ARB15" s="32"/>
      <c r="ARC15" s="32"/>
      <c r="ARD15" s="32"/>
      <c r="ARE15" s="32"/>
      <c r="ARF15" s="32"/>
      <c r="ARG15" s="32"/>
      <c r="ARH15" s="32"/>
      <c r="ARI15" s="32"/>
      <c r="ARJ15" s="32"/>
      <c r="ARK15" s="32"/>
      <c r="ARL15" s="32"/>
      <c r="ARM15" s="32"/>
      <c r="ARN15" s="32"/>
      <c r="ARO15" s="32"/>
      <c r="ARP15" s="32"/>
      <c r="ARQ15" s="32"/>
      <c r="ARR15" s="32"/>
      <c r="ARS15" s="32"/>
      <c r="ART15" s="32"/>
      <c r="ARU15" s="32"/>
      <c r="ARV15" s="32"/>
      <c r="ARW15" s="32"/>
      <c r="ARX15" s="32"/>
      <c r="ARY15" s="32"/>
      <c r="ARZ15" s="32"/>
      <c r="ASA15" s="32"/>
      <c r="ASB15" s="32"/>
      <c r="ASC15" s="32"/>
      <c r="ASD15" s="32"/>
      <c r="ASE15" s="32"/>
      <c r="ASF15" s="32"/>
      <c r="ASG15" s="32"/>
      <c r="ASH15" s="32"/>
      <c r="ASI15" s="32"/>
      <c r="ASJ15" s="32"/>
      <c r="ASK15" s="32"/>
      <c r="ASL15" s="32"/>
      <c r="ASM15" s="32"/>
      <c r="ASN15" s="32"/>
      <c r="ASO15" s="32"/>
      <c r="ASP15" s="32"/>
      <c r="ASQ15" s="32"/>
      <c r="ASR15" s="32"/>
      <c r="ASS15" s="32"/>
      <c r="AST15" s="32"/>
      <c r="ASU15" s="32"/>
      <c r="ASV15" s="32"/>
      <c r="ASW15" s="32"/>
      <c r="ASX15" s="32"/>
      <c r="ASY15" s="32"/>
      <c r="ASZ15" s="32"/>
      <c r="ATA15" s="32"/>
      <c r="ATB15" s="32"/>
      <c r="ATC15" s="32"/>
      <c r="ATD15" s="32"/>
      <c r="ATE15" s="32"/>
      <c r="ATF15" s="32"/>
      <c r="ATG15" s="32"/>
      <c r="ATH15" s="32"/>
      <c r="ATI15" s="32"/>
      <c r="ATJ15" s="32"/>
      <c r="ATK15" s="32"/>
      <c r="ATL15" s="32"/>
      <c r="ATM15" s="32"/>
      <c r="ATN15" s="32"/>
      <c r="ATO15" s="32"/>
      <c r="ATP15" s="32"/>
      <c r="ATQ15" s="32"/>
      <c r="ATR15" s="32"/>
      <c r="ATS15" s="32"/>
      <c r="ATT15" s="32"/>
      <c r="ATU15" s="32"/>
      <c r="ATV15" s="32"/>
      <c r="ATW15" s="32"/>
      <c r="ATX15" s="32"/>
      <c r="ATY15" s="32"/>
      <c r="ATZ15" s="32"/>
      <c r="AUA15" s="32"/>
      <c r="AUB15" s="32"/>
      <c r="AUC15" s="32"/>
      <c r="AUD15" s="32"/>
      <c r="AUE15" s="32"/>
      <c r="AUF15" s="32"/>
      <c r="AUG15" s="32"/>
      <c r="AUH15" s="32"/>
      <c r="AUI15" s="32"/>
      <c r="AUJ15" s="32"/>
      <c r="AUK15" s="32"/>
      <c r="AUL15" s="32"/>
      <c r="AUM15" s="32"/>
      <c r="AUN15" s="32"/>
      <c r="AUO15" s="32"/>
      <c r="AUP15" s="32"/>
      <c r="AUQ15" s="32"/>
      <c r="AUR15" s="32"/>
      <c r="AUS15" s="32"/>
      <c r="AUT15" s="32"/>
      <c r="AUU15" s="32"/>
      <c r="AUV15" s="32"/>
      <c r="AUW15" s="32"/>
      <c r="AUX15" s="32"/>
      <c r="AUY15" s="32"/>
      <c r="AUZ15" s="32"/>
      <c r="AVA15" s="32"/>
      <c r="AVB15" s="32"/>
      <c r="AVC15" s="32"/>
      <c r="AVD15" s="32"/>
      <c r="AVE15" s="32"/>
      <c r="AVF15" s="32"/>
      <c r="AVG15" s="32"/>
      <c r="AVH15" s="32"/>
      <c r="AVI15" s="32"/>
      <c r="AVJ15" s="32"/>
      <c r="AVK15" s="32"/>
      <c r="AVL15" s="32"/>
      <c r="AVM15" s="32"/>
      <c r="AVN15" s="32"/>
      <c r="AVO15" s="32"/>
      <c r="AVP15" s="32"/>
      <c r="AVQ15" s="32"/>
      <c r="AVR15" s="32"/>
      <c r="AVS15" s="32"/>
      <c r="AVT15" s="32"/>
      <c r="AVU15" s="32"/>
      <c r="AVV15" s="32"/>
      <c r="AVW15" s="32"/>
      <c r="AVX15" s="32"/>
      <c r="AVY15" s="32"/>
      <c r="AVZ15" s="32"/>
      <c r="AWA15" s="32"/>
      <c r="AWB15" s="32"/>
      <c r="AWC15" s="32"/>
      <c r="AWD15" s="32"/>
      <c r="AWE15" s="32"/>
      <c r="AWF15" s="32"/>
      <c r="AWG15" s="32"/>
      <c r="AWH15" s="32"/>
      <c r="AWI15" s="32"/>
      <c r="AWJ15" s="32"/>
      <c r="AWK15" s="32"/>
      <c r="AWL15" s="32"/>
      <c r="AWM15" s="32"/>
      <c r="AWN15" s="32"/>
      <c r="AWO15" s="32"/>
      <c r="AWP15" s="32"/>
      <c r="AWQ15" s="32"/>
      <c r="AWR15" s="32"/>
      <c r="AWS15" s="32"/>
      <c r="AWT15" s="32"/>
      <c r="AWU15" s="32"/>
      <c r="AWV15" s="32"/>
      <c r="AWW15" s="32"/>
      <c r="AWX15" s="32"/>
      <c r="AWY15" s="32"/>
      <c r="AWZ15" s="32"/>
      <c r="AXA15" s="32"/>
      <c r="AXB15" s="32"/>
      <c r="AXC15" s="32"/>
      <c r="AXD15" s="32"/>
      <c r="AXE15" s="32"/>
      <c r="AXF15" s="32"/>
      <c r="AXG15" s="32"/>
      <c r="AXH15" s="32"/>
      <c r="AXI15" s="32"/>
      <c r="AXJ15" s="32"/>
      <c r="AXK15" s="32"/>
      <c r="AXL15" s="32"/>
      <c r="AXM15" s="32"/>
      <c r="AXN15" s="32"/>
      <c r="AXO15" s="32"/>
      <c r="AXP15" s="32"/>
      <c r="AXQ15" s="32"/>
      <c r="AXR15" s="32"/>
      <c r="AXS15" s="32"/>
      <c r="AXT15" s="32"/>
      <c r="AXU15" s="32"/>
      <c r="AXV15" s="32"/>
      <c r="AXW15" s="32"/>
      <c r="AXX15" s="32"/>
      <c r="AXY15" s="32"/>
      <c r="AXZ15" s="32"/>
      <c r="AYA15" s="32"/>
      <c r="AYB15" s="32"/>
      <c r="AYC15" s="32"/>
      <c r="AYD15" s="32"/>
      <c r="AYE15" s="32"/>
      <c r="AYF15" s="32"/>
      <c r="AYG15" s="32"/>
      <c r="AYH15" s="32"/>
      <c r="AYI15" s="32"/>
      <c r="AYJ15" s="32"/>
      <c r="AYK15" s="32"/>
      <c r="AYL15" s="32"/>
      <c r="AYM15" s="32"/>
      <c r="AYN15" s="32"/>
      <c r="AYO15" s="32"/>
      <c r="AYP15" s="32"/>
      <c r="AYQ15" s="32"/>
      <c r="AYR15" s="32"/>
      <c r="AYS15" s="32"/>
      <c r="AYT15" s="32"/>
      <c r="AYU15" s="32"/>
      <c r="AYV15" s="32"/>
      <c r="AYW15" s="32"/>
      <c r="AYX15" s="32"/>
      <c r="AYY15" s="32"/>
      <c r="AYZ15" s="32"/>
      <c r="AZA15" s="32"/>
      <c r="AZB15" s="32"/>
      <c r="AZC15" s="32"/>
      <c r="AZD15" s="32"/>
      <c r="AZE15" s="32"/>
      <c r="AZF15" s="32"/>
      <c r="AZG15" s="32"/>
      <c r="AZH15" s="32"/>
      <c r="AZI15" s="32"/>
      <c r="AZJ15" s="32"/>
      <c r="AZK15" s="32"/>
      <c r="AZL15" s="32"/>
      <c r="AZM15" s="32"/>
      <c r="AZN15" s="32"/>
      <c r="AZO15" s="32"/>
      <c r="AZP15" s="32"/>
      <c r="AZQ15" s="32"/>
      <c r="AZR15" s="32"/>
      <c r="AZS15" s="32"/>
      <c r="AZT15" s="32"/>
      <c r="AZU15" s="32"/>
      <c r="AZV15" s="32"/>
      <c r="AZW15" s="32"/>
      <c r="AZX15" s="32"/>
      <c r="AZY15" s="32"/>
      <c r="AZZ15" s="32"/>
      <c r="BAA15" s="32"/>
      <c r="BAB15" s="32"/>
      <c r="BAC15" s="32"/>
      <c r="BAD15" s="32"/>
      <c r="BAE15" s="32"/>
      <c r="BAF15" s="32"/>
      <c r="BAG15" s="32"/>
      <c r="BAH15" s="32"/>
      <c r="BAI15" s="32"/>
      <c r="BAJ15" s="32"/>
      <c r="BAK15" s="32"/>
      <c r="BAL15" s="32"/>
      <c r="BAM15" s="32"/>
      <c r="BAN15" s="32"/>
      <c r="BAO15" s="32"/>
      <c r="BAP15" s="32"/>
      <c r="BAQ15" s="32"/>
      <c r="BAR15" s="32"/>
      <c r="BAS15" s="32"/>
      <c r="BAT15" s="32"/>
      <c r="BAU15" s="32"/>
      <c r="BAV15" s="32"/>
      <c r="BAW15" s="32"/>
      <c r="BAX15" s="32"/>
      <c r="BAY15" s="32"/>
      <c r="BAZ15" s="32"/>
      <c r="BBA15" s="32"/>
      <c r="BBB15" s="32"/>
      <c r="BBC15" s="32"/>
      <c r="BBD15" s="32"/>
      <c r="BBE15" s="32"/>
      <c r="BBF15" s="32"/>
      <c r="BBG15" s="32"/>
      <c r="BBH15" s="32"/>
      <c r="BBI15" s="32"/>
      <c r="BBJ15" s="32"/>
      <c r="BBK15" s="32"/>
      <c r="BBL15" s="32"/>
      <c r="BBM15" s="32"/>
      <c r="BBN15" s="32"/>
      <c r="BBO15" s="32"/>
      <c r="BBP15" s="32"/>
      <c r="BBQ15" s="32"/>
      <c r="BBR15" s="32"/>
      <c r="BBS15" s="32"/>
      <c r="BBT15" s="32"/>
      <c r="BBU15" s="32"/>
      <c r="BBV15" s="32"/>
      <c r="BBW15" s="32"/>
      <c r="BBX15" s="32"/>
      <c r="BBY15" s="32"/>
      <c r="BBZ15" s="32"/>
      <c r="BCA15" s="32"/>
      <c r="BCB15" s="32"/>
      <c r="BCC15" s="32"/>
      <c r="BCD15" s="32"/>
      <c r="BCE15" s="32"/>
      <c r="BCF15" s="32"/>
      <c r="BCG15" s="32"/>
      <c r="BCH15" s="32"/>
      <c r="BCI15" s="32"/>
      <c r="BCJ15" s="32"/>
      <c r="BCK15" s="32"/>
      <c r="BCL15" s="32"/>
      <c r="BCM15" s="32"/>
      <c r="BCN15" s="32"/>
      <c r="BCO15" s="32"/>
      <c r="BCP15" s="32"/>
      <c r="BCQ15" s="32"/>
      <c r="BCR15" s="32"/>
      <c r="BCS15" s="32"/>
      <c r="BCT15" s="32"/>
      <c r="BCU15" s="32"/>
      <c r="BCV15" s="32"/>
      <c r="BCW15" s="32"/>
      <c r="BCX15" s="32"/>
      <c r="BCY15" s="32"/>
      <c r="BCZ15" s="32"/>
      <c r="BDA15" s="32"/>
      <c r="BDB15" s="32"/>
      <c r="BDC15" s="32"/>
      <c r="BDD15" s="32"/>
      <c r="BDE15" s="32"/>
      <c r="BDF15" s="32"/>
      <c r="BDG15" s="32"/>
      <c r="BDH15" s="32"/>
      <c r="BDI15" s="32"/>
      <c r="BDJ15" s="32"/>
      <c r="BDK15" s="32"/>
      <c r="BDL15" s="32"/>
      <c r="BDM15" s="32"/>
      <c r="BDN15" s="32"/>
      <c r="BDO15" s="32"/>
      <c r="BDP15" s="32"/>
      <c r="BDQ15" s="32"/>
      <c r="BDR15" s="32"/>
      <c r="BDS15" s="32"/>
      <c r="BDT15" s="32"/>
      <c r="BDU15" s="32"/>
      <c r="BDV15" s="32"/>
      <c r="BDW15" s="32"/>
      <c r="BDX15" s="32"/>
      <c r="BDY15" s="32"/>
      <c r="BDZ15" s="32"/>
      <c r="BEA15" s="32"/>
      <c r="BEB15" s="32"/>
      <c r="BEC15" s="32"/>
      <c r="BED15" s="32"/>
      <c r="BEE15" s="32"/>
      <c r="BEF15" s="32"/>
      <c r="BEG15" s="32"/>
      <c r="BEH15" s="32"/>
      <c r="BEI15" s="32"/>
      <c r="BEJ15" s="32"/>
      <c r="BEK15" s="32"/>
      <c r="BEL15" s="32"/>
      <c r="BEM15" s="32"/>
      <c r="BEN15" s="32"/>
      <c r="BEO15" s="32"/>
      <c r="BEP15" s="32"/>
      <c r="BEQ15" s="32"/>
      <c r="BER15" s="32"/>
      <c r="BES15" s="32"/>
      <c r="BET15" s="32"/>
      <c r="BEU15" s="32"/>
      <c r="BEV15" s="32"/>
      <c r="BEW15" s="32"/>
      <c r="BEX15" s="32"/>
      <c r="BEY15" s="32"/>
      <c r="BEZ15" s="32"/>
      <c r="BFA15" s="32"/>
      <c r="BFB15" s="32"/>
      <c r="BFC15" s="32"/>
      <c r="BFD15" s="32"/>
      <c r="BFE15" s="32"/>
      <c r="BFF15" s="32"/>
      <c r="BFG15" s="32"/>
      <c r="BFH15" s="32"/>
      <c r="BFI15" s="32"/>
      <c r="BFJ15" s="32"/>
      <c r="BFK15" s="32"/>
      <c r="BFL15" s="32"/>
      <c r="BFM15" s="32"/>
      <c r="BFN15" s="32"/>
      <c r="BFO15" s="32"/>
      <c r="BFP15" s="32"/>
      <c r="BFQ15" s="32"/>
      <c r="BFR15" s="32"/>
      <c r="BFS15" s="32"/>
      <c r="BFT15" s="32"/>
      <c r="BFU15" s="32"/>
      <c r="BFV15" s="32"/>
      <c r="BFW15" s="32"/>
      <c r="BFX15" s="32"/>
      <c r="BFY15" s="32"/>
      <c r="BFZ15" s="32"/>
      <c r="BGA15" s="32"/>
      <c r="BGB15" s="32"/>
      <c r="BGC15" s="32"/>
      <c r="BGD15" s="32"/>
      <c r="BGE15" s="32"/>
      <c r="BGF15" s="32"/>
      <c r="BGG15" s="32"/>
      <c r="BGH15" s="32"/>
      <c r="BGI15" s="32"/>
      <c r="BGJ15" s="32"/>
      <c r="BGK15" s="32"/>
      <c r="BGL15" s="32"/>
      <c r="BGM15" s="32"/>
      <c r="BGN15" s="32"/>
      <c r="BGO15" s="32"/>
      <c r="BGP15" s="32"/>
      <c r="BGQ15" s="32"/>
      <c r="BGR15" s="32"/>
      <c r="BGS15" s="32"/>
      <c r="BGT15" s="32"/>
      <c r="BGU15" s="32"/>
      <c r="BGV15" s="32"/>
      <c r="BGW15" s="32"/>
      <c r="BGX15" s="32"/>
      <c r="BGY15" s="32"/>
      <c r="BGZ15" s="32"/>
      <c r="BHA15" s="32"/>
      <c r="BHB15" s="32"/>
      <c r="BHC15" s="32"/>
      <c r="BHD15" s="32"/>
      <c r="BHE15" s="32"/>
      <c r="BHF15" s="32"/>
      <c r="BHG15" s="32"/>
      <c r="BHH15" s="32"/>
      <c r="BHI15" s="32"/>
      <c r="BHJ15" s="32"/>
      <c r="BHK15" s="32"/>
      <c r="BHL15" s="32"/>
      <c r="BHM15" s="32"/>
      <c r="BHN15" s="32"/>
      <c r="BHO15" s="32"/>
      <c r="BHP15" s="32"/>
      <c r="BHQ15" s="32"/>
      <c r="BHR15" s="32"/>
      <c r="BHS15" s="32"/>
      <c r="BHT15" s="32"/>
      <c r="BHU15" s="32"/>
      <c r="BHV15" s="32"/>
      <c r="BHW15" s="32"/>
      <c r="BHX15" s="32"/>
      <c r="BHY15" s="32"/>
      <c r="BHZ15" s="32"/>
      <c r="BIA15" s="32"/>
      <c r="BIB15" s="32"/>
      <c r="BIC15" s="32"/>
      <c r="BID15" s="32"/>
      <c r="BIE15" s="32"/>
      <c r="BIF15" s="32"/>
      <c r="BIG15" s="32"/>
      <c r="BIH15" s="32"/>
      <c r="BII15" s="32"/>
      <c r="BIJ15" s="32"/>
      <c r="BIK15" s="32"/>
      <c r="BIL15" s="32"/>
      <c r="BIM15" s="32"/>
      <c r="BIN15" s="32"/>
      <c r="BIO15" s="32"/>
      <c r="BIP15" s="32"/>
      <c r="BIQ15" s="32"/>
      <c r="BIR15" s="32"/>
      <c r="BIS15" s="32"/>
      <c r="BIT15" s="32"/>
      <c r="BIU15" s="32"/>
      <c r="BIV15" s="32"/>
      <c r="BIW15" s="32"/>
      <c r="BIX15" s="32"/>
      <c r="BIY15" s="32"/>
      <c r="BIZ15" s="32"/>
      <c r="BJA15" s="32"/>
      <c r="BJB15" s="32"/>
      <c r="BJC15" s="32"/>
      <c r="BJD15" s="32"/>
      <c r="BJE15" s="32"/>
      <c r="BJF15" s="32"/>
      <c r="BJG15" s="32"/>
      <c r="BJH15" s="32"/>
      <c r="BJI15" s="32"/>
      <c r="BJJ15" s="32"/>
      <c r="BJK15" s="32"/>
      <c r="BJL15" s="32"/>
      <c r="BJM15" s="32"/>
      <c r="BJN15" s="32"/>
      <c r="BJO15" s="32"/>
      <c r="BJP15" s="32"/>
      <c r="BJQ15" s="32"/>
      <c r="BJR15" s="32"/>
      <c r="BJS15" s="32"/>
      <c r="BJT15" s="32"/>
      <c r="BJU15" s="32"/>
      <c r="BJV15" s="32"/>
      <c r="BJW15" s="32"/>
      <c r="BJX15" s="32"/>
      <c r="BJY15" s="32"/>
      <c r="BJZ15" s="32"/>
      <c r="BKA15" s="32"/>
      <c r="BKB15" s="32"/>
      <c r="BKC15" s="32"/>
      <c r="BKD15" s="32"/>
      <c r="BKE15" s="32"/>
      <c r="BKF15" s="32"/>
      <c r="BKG15" s="32"/>
      <c r="BKH15" s="32"/>
      <c r="BKI15" s="32"/>
      <c r="BKJ15" s="32"/>
      <c r="BKK15" s="32"/>
      <c r="BKL15" s="32"/>
      <c r="BKM15" s="32"/>
      <c r="BKN15" s="32"/>
      <c r="BKO15" s="32"/>
      <c r="BKP15" s="32"/>
      <c r="BKQ15" s="32"/>
      <c r="BKR15" s="32"/>
      <c r="BKS15" s="32"/>
      <c r="BKT15" s="32"/>
      <c r="BKU15" s="32"/>
      <c r="BKV15" s="32"/>
      <c r="BKW15" s="32"/>
      <c r="BKX15" s="32"/>
      <c r="BKY15" s="32"/>
      <c r="BKZ15" s="32"/>
      <c r="BLA15" s="32"/>
      <c r="BLB15" s="32"/>
      <c r="BLC15" s="32"/>
      <c r="BLD15" s="32"/>
      <c r="BLE15" s="32"/>
      <c r="BLF15" s="32"/>
      <c r="BLG15" s="32"/>
      <c r="BLH15" s="32"/>
      <c r="BLI15" s="32"/>
      <c r="BLJ15" s="32"/>
      <c r="BLK15" s="32"/>
      <c r="BLL15" s="32"/>
      <c r="BLM15" s="32"/>
      <c r="BLN15" s="32"/>
      <c r="BLO15" s="32"/>
      <c r="BLP15" s="32"/>
      <c r="BLQ15" s="32"/>
      <c r="BLR15" s="32"/>
      <c r="BLS15" s="32"/>
      <c r="BLT15" s="32"/>
      <c r="BLU15" s="32"/>
      <c r="BLV15" s="32"/>
      <c r="BLW15" s="32"/>
      <c r="BLX15" s="32"/>
      <c r="BLY15" s="32"/>
      <c r="BLZ15" s="32"/>
      <c r="BMA15" s="32"/>
      <c r="BMB15" s="32"/>
      <c r="BMC15" s="32"/>
      <c r="BMD15" s="32"/>
      <c r="BME15" s="32"/>
      <c r="BMF15" s="32"/>
      <c r="BMG15" s="32"/>
      <c r="BMH15" s="32"/>
      <c r="BMI15" s="32"/>
      <c r="BMJ15" s="32"/>
      <c r="BMK15" s="32"/>
      <c r="BML15" s="32"/>
      <c r="BMM15" s="32"/>
      <c r="BMN15" s="32"/>
      <c r="BMO15" s="32"/>
      <c r="BMP15" s="32"/>
      <c r="BMQ15" s="32"/>
      <c r="BMR15" s="32"/>
      <c r="BMS15" s="32"/>
      <c r="BMT15" s="32"/>
      <c r="BMU15" s="32"/>
      <c r="BMV15" s="32"/>
      <c r="BMW15" s="32"/>
      <c r="BMX15" s="32"/>
      <c r="BMY15" s="32"/>
      <c r="BMZ15" s="32"/>
      <c r="BNA15" s="32"/>
      <c r="BNB15" s="32"/>
      <c r="BNC15" s="32"/>
      <c r="BND15" s="32"/>
      <c r="BNE15" s="32"/>
      <c r="BNF15" s="32"/>
      <c r="BNG15" s="32"/>
      <c r="BNH15" s="32"/>
      <c r="BNI15" s="32"/>
      <c r="BNJ15" s="32"/>
      <c r="BNK15" s="32"/>
      <c r="BNL15" s="32"/>
      <c r="BNM15" s="32"/>
      <c r="BNN15" s="32"/>
      <c r="BNO15" s="32"/>
      <c r="BNP15" s="32"/>
      <c r="BNQ15" s="32"/>
      <c r="BNR15" s="32"/>
      <c r="BNS15" s="32"/>
      <c r="BNT15" s="32"/>
      <c r="BNU15" s="32"/>
      <c r="BNV15" s="32"/>
      <c r="BNW15" s="32"/>
      <c r="BNX15" s="32"/>
      <c r="BNY15" s="32"/>
      <c r="BNZ15" s="32"/>
      <c r="BOA15" s="32"/>
      <c r="BOB15" s="32"/>
      <c r="BOC15" s="32"/>
      <c r="BOD15" s="32"/>
      <c r="BOE15" s="32"/>
      <c r="BOF15" s="32"/>
      <c r="BOG15" s="32"/>
      <c r="BOH15" s="32"/>
      <c r="BOI15" s="32"/>
      <c r="BOJ15" s="32"/>
      <c r="BOK15" s="32"/>
      <c r="BOL15" s="32"/>
      <c r="BOM15" s="32"/>
      <c r="BON15" s="32"/>
      <c r="BOO15" s="32"/>
      <c r="BOP15" s="32"/>
      <c r="BOQ15" s="32"/>
      <c r="BOR15" s="32"/>
      <c r="BOS15" s="32"/>
      <c r="BOT15" s="32"/>
      <c r="BOU15" s="32"/>
      <c r="BOV15" s="32"/>
      <c r="BOW15" s="32"/>
      <c r="BOX15" s="32"/>
      <c r="BOY15" s="32"/>
      <c r="BOZ15" s="32"/>
      <c r="BPA15" s="32"/>
      <c r="BPB15" s="32"/>
      <c r="BPC15" s="32"/>
      <c r="BPD15" s="32"/>
      <c r="BPE15" s="32"/>
      <c r="BPF15" s="32"/>
      <c r="BPG15" s="32"/>
      <c r="BPH15" s="32"/>
      <c r="BPI15" s="32"/>
      <c r="BPJ15" s="32"/>
      <c r="BPK15" s="32"/>
      <c r="BPL15" s="32"/>
      <c r="BPM15" s="32"/>
      <c r="BPN15" s="32"/>
      <c r="BPO15" s="32"/>
      <c r="BPP15" s="32"/>
      <c r="BPQ15" s="32"/>
      <c r="BPR15" s="32"/>
      <c r="BPS15" s="32"/>
      <c r="BPT15" s="32"/>
      <c r="BPU15" s="32"/>
      <c r="BPV15" s="32"/>
      <c r="BPW15" s="32"/>
      <c r="BPX15" s="32"/>
      <c r="BPY15" s="32"/>
      <c r="BPZ15" s="32"/>
      <c r="BQA15" s="32"/>
      <c r="BQB15" s="32"/>
      <c r="BQC15" s="32"/>
      <c r="BQD15" s="32"/>
      <c r="BQE15" s="32"/>
      <c r="BQF15" s="32"/>
      <c r="BQG15" s="32"/>
      <c r="BQH15" s="32"/>
      <c r="BQI15" s="32"/>
      <c r="BQJ15" s="32"/>
      <c r="BQK15" s="32"/>
      <c r="BQL15" s="32"/>
      <c r="BQM15" s="32"/>
      <c r="BQN15" s="32"/>
      <c r="BQO15" s="32"/>
      <c r="BQP15" s="32"/>
      <c r="BQQ15" s="32"/>
      <c r="BQR15" s="32"/>
      <c r="BQS15" s="32"/>
      <c r="BQT15" s="32"/>
      <c r="BQU15" s="32"/>
      <c r="BQV15" s="32"/>
      <c r="BQW15" s="32"/>
      <c r="BQX15" s="32"/>
      <c r="BQY15" s="32"/>
      <c r="BQZ15" s="32"/>
      <c r="BRA15" s="32"/>
      <c r="BRB15" s="32"/>
      <c r="BRC15" s="32"/>
      <c r="BRD15" s="32"/>
      <c r="BRE15" s="32"/>
      <c r="BRF15" s="32"/>
      <c r="BRG15" s="32"/>
      <c r="BRH15" s="32"/>
      <c r="BRI15" s="32"/>
      <c r="BRJ15" s="32"/>
      <c r="BRK15" s="32"/>
      <c r="BRL15" s="32"/>
      <c r="BRM15" s="32"/>
      <c r="BRN15" s="32"/>
      <c r="BRO15" s="32"/>
      <c r="BRP15" s="32"/>
      <c r="BRQ15" s="32"/>
      <c r="BRR15" s="32"/>
      <c r="BRS15" s="32"/>
      <c r="BRT15" s="32"/>
      <c r="BRU15" s="32"/>
      <c r="BRV15" s="32"/>
      <c r="BRW15" s="32"/>
      <c r="BRX15" s="32"/>
      <c r="BRY15" s="32"/>
      <c r="BRZ15" s="32"/>
      <c r="BSA15" s="32"/>
      <c r="BSB15" s="32"/>
      <c r="BSC15" s="32"/>
      <c r="BSD15" s="32"/>
      <c r="BSE15" s="32"/>
      <c r="BSF15" s="32"/>
      <c r="BSG15" s="32"/>
      <c r="BSH15" s="32"/>
      <c r="BSI15" s="32"/>
      <c r="BSJ15" s="32"/>
      <c r="BSK15" s="32"/>
      <c r="BSL15" s="32"/>
      <c r="BSM15" s="32"/>
      <c r="BSN15" s="32"/>
      <c r="BSO15" s="32"/>
      <c r="BSP15" s="32"/>
      <c r="BSQ15" s="32"/>
      <c r="BSR15" s="32"/>
      <c r="BSS15" s="32"/>
      <c r="BST15" s="32"/>
      <c r="BSU15" s="32"/>
      <c r="BSV15" s="32"/>
      <c r="BSW15" s="32"/>
      <c r="BSX15" s="32"/>
      <c r="BSY15" s="32"/>
      <c r="BSZ15" s="32"/>
      <c r="BTA15" s="32"/>
      <c r="BTB15" s="32"/>
      <c r="BTC15" s="32"/>
      <c r="BTD15" s="32"/>
      <c r="BTE15" s="32"/>
      <c r="BTF15" s="32"/>
      <c r="BTG15" s="32"/>
      <c r="BTH15" s="32"/>
      <c r="BTI15" s="32"/>
      <c r="BTJ15" s="32"/>
      <c r="BTK15" s="32"/>
      <c r="BTL15" s="32"/>
      <c r="BTM15" s="32"/>
      <c r="BTN15" s="32"/>
      <c r="BTO15" s="32"/>
      <c r="BTP15" s="32"/>
      <c r="BTQ15" s="32"/>
      <c r="BTR15" s="32"/>
      <c r="BTS15" s="32"/>
      <c r="BTT15" s="32"/>
      <c r="BTU15" s="32"/>
      <c r="BTV15" s="32"/>
      <c r="BTW15" s="32"/>
      <c r="BTX15" s="32"/>
      <c r="BTY15" s="32"/>
      <c r="BTZ15" s="32"/>
      <c r="BUA15" s="32"/>
      <c r="BUB15" s="32"/>
      <c r="BUC15" s="32"/>
      <c r="BUD15" s="32"/>
      <c r="BUE15" s="32"/>
      <c r="BUF15" s="32"/>
      <c r="BUG15" s="32"/>
      <c r="BUH15" s="32"/>
      <c r="BUI15" s="32"/>
      <c r="BUJ15" s="32"/>
      <c r="BUK15" s="32"/>
      <c r="BUL15" s="32"/>
      <c r="BUM15" s="32"/>
      <c r="BUN15" s="32"/>
      <c r="BUO15" s="32"/>
      <c r="BUP15" s="32"/>
      <c r="BUQ15" s="32"/>
      <c r="BUR15" s="32"/>
      <c r="BUS15" s="32"/>
      <c r="BUT15" s="32"/>
      <c r="BUU15" s="32"/>
      <c r="BUV15" s="32"/>
      <c r="BUW15" s="32"/>
      <c r="BUX15" s="32"/>
      <c r="BUY15" s="32"/>
      <c r="BUZ15" s="32"/>
      <c r="BVA15" s="32"/>
      <c r="BVB15" s="32"/>
      <c r="BVC15" s="32"/>
      <c r="BVD15" s="32"/>
      <c r="BVE15" s="32"/>
      <c r="BVF15" s="32"/>
      <c r="BVG15" s="32"/>
      <c r="BVH15" s="32"/>
      <c r="BVI15" s="32"/>
      <c r="BVJ15" s="32"/>
      <c r="BVK15" s="32"/>
      <c r="BVL15" s="32"/>
      <c r="BVM15" s="32"/>
      <c r="BVN15" s="32"/>
      <c r="BVO15" s="32"/>
      <c r="BVP15" s="32"/>
      <c r="BVQ15" s="32"/>
      <c r="BVR15" s="32"/>
      <c r="BVS15" s="32"/>
      <c r="BVT15" s="32"/>
      <c r="BVU15" s="32"/>
      <c r="BVV15" s="32"/>
      <c r="BVW15" s="32"/>
      <c r="BVX15" s="32"/>
      <c r="BVY15" s="32"/>
      <c r="BVZ15" s="32"/>
      <c r="BWA15" s="32"/>
      <c r="BWB15" s="32"/>
      <c r="BWC15" s="32"/>
      <c r="BWD15" s="32"/>
      <c r="BWE15" s="32"/>
      <c r="BWF15" s="32"/>
      <c r="BWG15" s="32"/>
      <c r="BWH15" s="32"/>
      <c r="BWI15" s="32"/>
      <c r="BWJ15" s="32"/>
      <c r="BWK15" s="32"/>
      <c r="BWL15" s="32"/>
      <c r="BWM15" s="32"/>
      <c r="BWN15" s="32"/>
      <c r="BWO15" s="32"/>
      <c r="BWP15" s="32"/>
      <c r="BWQ15" s="32"/>
      <c r="BWR15" s="32"/>
      <c r="BWS15" s="32"/>
      <c r="BWT15" s="32"/>
      <c r="BWU15" s="32"/>
      <c r="BWV15" s="32"/>
      <c r="BWW15" s="32"/>
      <c r="BWX15" s="32"/>
      <c r="BWY15" s="32"/>
      <c r="BWZ15" s="32"/>
      <c r="BXA15" s="32"/>
      <c r="BXB15" s="32"/>
      <c r="BXC15" s="32"/>
      <c r="BXD15" s="32"/>
      <c r="BXE15" s="32"/>
      <c r="BXF15" s="32"/>
      <c r="BXG15" s="32"/>
      <c r="BXH15" s="32"/>
      <c r="BXI15" s="32"/>
      <c r="BXJ15" s="32"/>
      <c r="BXK15" s="32"/>
      <c r="BXL15" s="32"/>
      <c r="BXM15" s="32"/>
      <c r="BXN15" s="32"/>
      <c r="BXO15" s="32"/>
      <c r="BXP15" s="32"/>
      <c r="BXQ15" s="32"/>
      <c r="BXR15" s="32"/>
      <c r="BXS15" s="32"/>
      <c r="BXT15" s="32"/>
      <c r="BXU15" s="32"/>
      <c r="BXV15" s="32"/>
      <c r="BXW15" s="32"/>
      <c r="BXX15" s="32"/>
      <c r="BXY15" s="32"/>
      <c r="BXZ15" s="32"/>
      <c r="BYA15" s="32"/>
      <c r="BYB15" s="32"/>
      <c r="BYC15" s="32"/>
      <c r="BYD15" s="32"/>
      <c r="BYE15" s="32"/>
      <c r="BYF15" s="32"/>
      <c r="BYG15" s="32"/>
      <c r="BYH15" s="32"/>
      <c r="BYI15" s="32"/>
      <c r="BYJ15" s="32"/>
      <c r="BYK15" s="32"/>
      <c r="BYL15" s="32"/>
      <c r="BYM15" s="32"/>
      <c r="BYN15" s="32"/>
      <c r="BYO15" s="32"/>
      <c r="BYP15" s="32"/>
      <c r="BYQ15" s="32"/>
      <c r="BYR15" s="32"/>
      <c r="BYS15" s="32"/>
      <c r="BYT15" s="32"/>
      <c r="BYU15" s="32"/>
      <c r="BYV15" s="32"/>
      <c r="BYW15" s="32"/>
      <c r="BYX15" s="32"/>
      <c r="BYY15" s="32"/>
      <c r="BYZ15" s="32"/>
      <c r="BZA15" s="32"/>
      <c r="BZB15" s="32"/>
      <c r="BZC15" s="32"/>
      <c r="BZD15" s="32"/>
      <c r="BZE15" s="32"/>
      <c r="BZF15" s="32"/>
      <c r="BZG15" s="32"/>
      <c r="BZH15" s="32"/>
      <c r="BZI15" s="32"/>
      <c r="BZJ15" s="32"/>
      <c r="BZK15" s="32"/>
      <c r="BZL15" s="32"/>
      <c r="BZM15" s="32"/>
      <c r="BZN15" s="32"/>
      <c r="BZO15" s="32"/>
      <c r="BZP15" s="32"/>
      <c r="BZQ15" s="32"/>
      <c r="BZR15" s="32"/>
      <c r="BZS15" s="32"/>
      <c r="BZT15" s="32"/>
      <c r="BZU15" s="32"/>
      <c r="BZV15" s="32"/>
      <c r="BZW15" s="32"/>
      <c r="BZX15" s="32"/>
      <c r="BZY15" s="32"/>
      <c r="BZZ15" s="32"/>
      <c r="CAA15" s="32"/>
      <c r="CAB15" s="32"/>
      <c r="CAC15" s="32"/>
      <c r="CAD15" s="32"/>
      <c r="CAE15" s="32"/>
      <c r="CAF15" s="32"/>
      <c r="CAG15" s="32"/>
      <c r="CAH15" s="32"/>
      <c r="CAI15" s="32"/>
      <c r="CAJ15" s="32"/>
      <c r="CAK15" s="32"/>
      <c r="CAL15" s="32"/>
      <c r="CAM15" s="32"/>
      <c r="CAN15" s="32"/>
      <c r="CAO15" s="32"/>
      <c r="CAP15" s="32"/>
      <c r="CAQ15" s="32"/>
      <c r="CAR15" s="32"/>
      <c r="CAS15" s="32"/>
      <c r="CAT15" s="32"/>
      <c r="CAU15" s="32"/>
      <c r="CAV15" s="32"/>
      <c r="CAW15" s="32"/>
      <c r="CAX15" s="32"/>
      <c r="CAY15" s="32"/>
      <c r="CAZ15" s="32"/>
      <c r="CBA15" s="32"/>
      <c r="CBB15" s="32"/>
      <c r="CBC15" s="32"/>
      <c r="CBD15" s="32"/>
      <c r="CBE15" s="32"/>
      <c r="CBF15" s="32"/>
      <c r="CBG15" s="32"/>
      <c r="CBH15" s="32"/>
      <c r="CBI15" s="32"/>
      <c r="CBJ15" s="32"/>
      <c r="CBK15" s="32"/>
      <c r="CBL15" s="32"/>
      <c r="CBM15" s="32"/>
      <c r="CBN15" s="32"/>
      <c r="CBO15" s="32"/>
      <c r="CBP15" s="32"/>
      <c r="CBQ15" s="32"/>
      <c r="CBR15" s="32"/>
      <c r="CBS15" s="32"/>
      <c r="CBT15" s="32"/>
      <c r="CBU15" s="32"/>
      <c r="CBV15" s="32"/>
      <c r="CBW15" s="32"/>
      <c r="CBX15" s="32"/>
      <c r="CBY15" s="32"/>
      <c r="CBZ15" s="32"/>
      <c r="CCA15" s="32"/>
      <c r="CCB15" s="32"/>
      <c r="CCC15" s="32"/>
      <c r="CCD15" s="32"/>
      <c r="CCE15" s="32"/>
      <c r="CCF15" s="32"/>
      <c r="CCG15" s="32"/>
      <c r="CCH15" s="32"/>
      <c r="CCI15" s="32"/>
      <c r="CCJ15" s="32"/>
      <c r="CCK15" s="32"/>
      <c r="CCL15" s="32"/>
      <c r="CCM15" s="32"/>
      <c r="CCN15" s="32"/>
      <c r="CCO15" s="32"/>
      <c r="CCP15" s="32"/>
      <c r="CCQ15" s="32"/>
      <c r="CCR15" s="32"/>
      <c r="CCS15" s="32"/>
      <c r="CCT15" s="32"/>
      <c r="CCU15" s="32"/>
      <c r="CCV15" s="32"/>
      <c r="CCW15" s="32"/>
      <c r="CCX15" s="32"/>
      <c r="CCY15" s="32"/>
      <c r="CCZ15" s="32"/>
      <c r="CDA15" s="32"/>
      <c r="CDB15" s="32"/>
      <c r="CDC15" s="32"/>
      <c r="CDD15" s="32"/>
      <c r="CDE15" s="32"/>
      <c r="CDF15" s="32"/>
      <c r="CDG15" s="32"/>
      <c r="CDH15" s="32"/>
      <c r="CDI15" s="32"/>
      <c r="CDJ15" s="32"/>
      <c r="CDK15" s="32"/>
      <c r="CDL15" s="32"/>
      <c r="CDM15" s="32"/>
      <c r="CDN15" s="32"/>
      <c r="CDO15" s="32"/>
      <c r="CDP15" s="32"/>
      <c r="CDQ15" s="32"/>
      <c r="CDR15" s="32"/>
      <c r="CDS15" s="32"/>
      <c r="CDT15" s="32"/>
      <c r="CDU15" s="32"/>
      <c r="CDV15" s="32"/>
      <c r="CDW15" s="32"/>
      <c r="CDX15" s="32"/>
      <c r="CDY15" s="32"/>
      <c r="CDZ15" s="32"/>
      <c r="CEA15" s="32"/>
      <c r="CEB15" s="32"/>
      <c r="CEC15" s="32"/>
      <c r="CED15" s="32"/>
      <c r="CEE15" s="32"/>
      <c r="CEF15" s="32"/>
      <c r="CEG15" s="32"/>
      <c r="CEH15" s="32"/>
      <c r="CEI15" s="32"/>
      <c r="CEJ15" s="32"/>
      <c r="CEK15" s="32"/>
      <c r="CEL15" s="32"/>
      <c r="CEM15" s="32"/>
      <c r="CEN15" s="32"/>
      <c r="CEO15" s="32"/>
      <c r="CEP15" s="32"/>
      <c r="CEQ15" s="32"/>
      <c r="CER15" s="32"/>
      <c r="CES15" s="32"/>
      <c r="CET15" s="32"/>
      <c r="CEU15" s="32"/>
      <c r="CEV15" s="32"/>
      <c r="CEW15" s="32"/>
      <c r="CEX15" s="32"/>
    </row>
    <row r="16" spans="1:2182" ht="36" x14ac:dyDescent="0.25">
      <c r="A16" s="26" t="s">
        <v>34</v>
      </c>
      <c r="B16" s="26" t="s">
        <v>35</v>
      </c>
      <c r="C16" s="71" t="s">
        <v>65</v>
      </c>
      <c r="D16" s="79" t="s">
        <v>102</v>
      </c>
      <c r="E16" s="74" t="s">
        <v>73</v>
      </c>
      <c r="F16" s="52" t="s">
        <v>4</v>
      </c>
      <c r="G16" s="62" t="s">
        <v>525</v>
      </c>
      <c r="H16" s="2" t="s">
        <v>717</v>
      </c>
      <c r="I16" s="62" t="s">
        <v>26</v>
      </c>
      <c r="J16" s="63" t="s">
        <v>15</v>
      </c>
      <c r="K16" s="1">
        <v>20040</v>
      </c>
      <c r="L16" s="36">
        <v>46326</v>
      </c>
      <c r="M16" s="40" t="s">
        <v>61</v>
      </c>
      <c r="N16" s="33"/>
      <c r="O16" s="33"/>
    </row>
    <row r="17" spans="1:2182" ht="36" x14ac:dyDescent="0.25">
      <c r="A17" s="26" t="s">
        <v>34</v>
      </c>
      <c r="B17" s="26" t="s">
        <v>35</v>
      </c>
      <c r="C17" s="71" t="s">
        <v>66</v>
      </c>
      <c r="D17" s="77">
        <v>144102</v>
      </c>
      <c r="E17" s="74" t="s">
        <v>74</v>
      </c>
      <c r="F17" s="52" t="s">
        <v>20</v>
      </c>
      <c r="G17" s="62" t="s">
        <v>526</v>
      </c>
      <c r="H17" s="2" t="s">
        <v>717</v>
      </c>
      <c r="I17" s="62" t="s">
        <v>26</v>
      </c>
      <c r="J17" s="63" t="s">
        <v>15</v>
      </c>
      <c r="K17" s="1">
        <v>20040</v>
      </c>
      <c r="L17" s="36">
        <v>46326</v>
      </c>
      <c r="M17" s="40" t="s">
        <v>0</v>
      </c>
      <c r="N17" s="33"/>
      <c r="O17" s="33"/>
    </row>
    <row r="18" spans="1:2182" ht="36" x14ac:dyDescent="0.25">
      <c r="A18" s="26" t="s">
        <v>488</v>
      </c>
      <c r="B18" s="26" t="s">
        <v>35</v>
      </c>
      <c r="C18" s="71" t="s">
        <v>67</v>
      </c>
      <c r="D18" s="79" t="s">
        <v>98</v>
      </c>
      <c r="E18" s="74" t="s">
        <v>75</v>
      </c>
      <c r="F18" s="52" t="s">
        <v>25</v>
      </c>
      <c r="G18" s="62" t="s">
        <v>527</v>
      </c>
      <c r="H18" s="2" t="s">
        <v>717</v>
      </c>
      <c r="I18" s="62" t="s">
        <v>26</v>
      </c>
      <c r="J18" s="63" t="s">
        <v>15</v>
      </c>
      <c r="K18" s="1">
        <v>20040</v>
      </c>
      <c r="L18" s="36">
        <v>46326</v>
      </c>
      <c r="M18" s="40" t="s">
        <v>78</v>
      </c>
      <c r="N18" s="33"/>
      <c r="O18" s="33"/>
    </row>
    <row r="19" spans="1:2182" ht="36" x14ac:dyDescent="0.25">
      <c r="A19" s="26" t="s">
        <v>488</v>
      </c>
      <c r="B19" s="26" t="s">
        <v>35</v>
      </c>
      <c r="C19" s="71" t="s">
        <v>68</v>
      </c>
      <c r="D19" s="79" t="s">
        <v>99</v>
      </c>
      <c r="E19" s="74" t="s">
        <v>79</v>
      </c>
      <c r="F19" s="52" t="s">
        <v>80</v>
      </c>
      <c r="G19" s="62" t="s">
        <v>528</v>
      </c>
      <c r="H19" s="2" t="s">
        <v>717</v>
      </c>
      <c r="I19" s="62" t="s">
        <v>26</v>
      </c>
      <c r="J19" s="63" t="s">
        <v>15</v>
      </c>
      <c r="K19" s="1">
        <v>20040</v>
      </c>
      <c r="L19" s="36">
        <v>46326</v>
      </c>
      <c r="M19" s="40" t="s">
        <v>81</v>
      </c>
      <c r="N19" s="33"/>
      <c r="O19" s="33"/>
    </row>
    <row r="20" spans="1:2182" ht="36" x14ac:dyDescent="0.25">
      <c r="A20" s="26" t="s">
        <v>488</v>
      </c>
      <c r="B20" s="26" t="s">
        <v>35</v>
      </c>
      <c r="C20" s="71" t="s">
        <v>69</v>
      </c>
      <c r="D20" s="79" t="s">
        <v>117</v>
      </c>
      <c r="E20" s="74" t="s">
        <v>28</v>
      </c>
      <c r="F20" s="52" t="s">
        <v>23</v>
      </c>
      <c r="G20" s="62" t="s">
        <v>529</v>
      </c>
      <c r="H20" s="2" t="s">
        <v>717</v>
      </c>
      <c r="I20" s="62" t="s">
        <v>26</v>
      </c>
      <c r="J20" s="63" t="s">
        <v>15</v>
      </c>
      <c r="K20" s="1">
        <v>20040</v>
      </c>
      <c r="L20" s="36">
        <v>46326</v>
      </c>
      <c r="M20" s="40" t="s">
        <v>72</v>
      </c>
      <c r="N20" s="33"/>
      <c r="O20" s="33"/>
    </row>
    <row r="21" spans="1:2182" s="49" customFormat="1" ht="36" x14ac:dyDescent="0.25">
      <c r="A21" s="26" t="s">
        <v>488</v>
      </c>
      <c r="B21" s="26" t="s">
        <v>35</v>
      </c>
      <c r="C21" s="71" t="s">
        <v>76</v>
      </c>
      <c r="D21" s="79" t="s">
        <v>118</v>
      </c>
      <c r="E21" s="75" t="s">
        <v>82</v>
      </c>
      <c r="F21" s="51" t="s">
        <v>21</v>
      </c>
      <c r="G21" s="62" t="s">
        <v>530</v>
      </c>
      <c r="H21" s="2" t="s">
        <v>717</v>
      </c>
      <c r="I21" s="62" t="s">
        <v>26</v>
      </c>
      <c r="J21" s="63" t="s">
        <v>15</v>
      </c>
      <c r="K21" s="1">
        <v>20040</v>
      </c>
      <c r="L21" s="36">
        <v>46326</v>
      </c>
      <c r="M21" s="46" t="s">
        <v>56</v>
      </c>
      <c r="N21" s="33"/>
      <c r="O21" s="33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32"/>
      <c r="AQ21" s="32"/>
      <c r="AR21" s="32"/>
      <c r="AS21" s="32"/>
      <c r="AT21" s="32"/>
      <c r="AU21" s="32"/>
      <c r="AV21" s="32"/>
      <c r="AW21" s="32"/>
      <c r="AX21" s="32"/>
      <c r="AY21" s="32"/>
      <c r="AZ21" s="32"/>
      <c r="BA21" s="32"/>
      <c r="BB21" s="32"/>
      <c r="BC21" s="32"/>
      <c r="BD21" s="32"/>
      <c r="BE21" s="32"/>
      <c r="BF21" s="32"/>
      <c r="BG21" s="32"/>
      <c r="BH21" s="32"/>
      <c r="BI21" s="32"/>
      <c r="BJ21" s="32"/>
      <c r="BK21" s="32"/>
      <c r="BL21" s="32"/>
      <c r="BM21" s="32"/>
      <c r="BN21" s="32"/>
      <c r="BO21" s="32"/>
      <c r="BP21" s="32"/>
      <c r="BQ21" s="32"/>
      <c r="BR21" s="32"/>
      <c r="BS21" s="32"/>
      <c r="BT21" s="32"/>
      <c r="BU21" s="32"/>
      <c r="BV21" s="32"/>
      <c r="BW21" s="32"/>
      <c r="BX21" s="32"/>
      <c r="BY21" s="32"/>
      <c r="BZ21" s="32"/>
      <c r="CA21" s="32"/>
      <c r="CB21" s="32"/>
      <c r="CC21" s="32"/>
      <c r="CD21" s="32"/>
      <c r="CE21" s="32"/>
      <c r="CF21" s="32"/>
      <c r="CG21" s="32"/>
      <c r="CH21" s="32"/>
      <c r="CI21" s="32"/>
      <c r="CJ21" s="32"/>
      <c r="CK21" s="32"/>
      <c r="CL21" s="32"/>
      <c r="CM21" s="32"/>
      <c r="CN21" s="32"/>
      <c r="CO21" s="32"/>
      <c r="CP21" s="32"/>
      <c r="CQ21" s="32"/>
      <c r="CR21" s="32"/>
      <c r="CS21" s="32"/>
      <c r="CT21" s="32"/>
      <c r="CU21" s="32"/>
      <c r="CV21" s="32"/>
      <c r="CW21" s="32"/>
      <c r="CX21" s="32"/>
      <c r="CY21" s="32"/>
      <c r="CZ21" s="32"/>
      <c r="DA21" s="32"/>
      <c r="DB21" s="32"/>
      <c r="DC21" s="32"/>
      <c r="DD21" s="32"/>
      <c r="DE21" s="32"/>
      <c r="DF21" s="32"/>
      <c r="DG21" s="32"/>
      <c r="DH21" s="32"/>
      <c r="DI21" s="32"/>
      <c r="DJ21" s="32"/>
      <c r="DK21" s="32"/>
      <c r="DL21" s="32"/>
      <c r="DM21" s="32"/>
      <c r="DN21" s="32"/>
      <c r="DO21" s="32"/>
      <c r="DP21" s="32"/>
      <c r="DQ21" s="32"/>
      <c r="DR21" s="32"/>
      <c r="DS21" s="32"/>
      <c r="DT21" s="32"/>
      <c r="DU21" s="32"/>
      <c r="DV21" s="32"/>
      <c r="DW21" s="32"/>
      <c r="DX21" s="32"/>
      <c r="DY21" s="32"/>
      <c r="DZ21" s="32"/>
      <c r="EA21" s="32"/>
      <c r="EB21" s="32"/>
      <c r="EC21" s="32"/>
      <c r="ED21" s="32"/>
      <c r="EE21" s="32"/>
      <c r="EF21" s="32"/>
      <c r="EG21" s="32"/>
      <c r="EH21" s="32"/>
      <c r="EI21" s="32"/>
      <c r="EJ21" s="32"/>
      <c r="EK21" s="32"/>
      <c r="EL21" s="32"/>
      <c r="EM21" s="32"/>
      <c r="EN21" s="32"/>
      <c r="EO21" s="32"/>
      <c r="EP21" s="32"/>
      <c r="EQ21" s="32"/>
      <c r="ER21" s="32"/>
      <c r="ES21" s="32"/>
      <c r="ET21" s="32"/>
      <c r="EU21" s="32"/>
      <c r="EV21" s="32"/>
      <c r="EW21" s="32"/>
      <c r="EX21" s="32"/>
      <c r="EY21" s="32"/>
      <c r="EZ21" s="32"/>
      <c r="FA21" s="32"/>
      <c r="FB21" s="32"/>
      <c r="FC21" s="32"/>
      <c r="FD21" s="32"/>
      <c r="FE21" s="32"/>
      <c r="FF21" s="32"/>
      <c r="FG21" s="32"/>
      <c r="FH21" s="32"/>
      <c r="FI21" s="32"/>
      <c r="FJ21" s="32"/>
      <c r="FK21" s="32"/>
      <c r="FL21" s="32"/>
      <c r="FM21" s="32"/>
      <c r="FN21" s="32"/>
      <c r="FO21" s="32"/>
      <c r="FP21" s="32"/>
      <c r="FQ21" s="32"/>
      <c r="FR21" s="32"/>
      <c r="FS21" s="32"/>
      <c r="FT21" s="32"/>
      <c r="FU21" s="32"/>
      <c r="FV21" s="32"/>
      <c r="FW21" s="32"/>
      <c r="FX21" s="32"/>
      <c r="FY21" s="32"/>
      <c r="FZ21" s="32"/>
      <c r="GA21" s="32"/>
      <c r="GB21" s="32"/>
      <c r="GC21" s="32"/>
      <c r="GD21" s="32"/>
      <c r="GE21" s="32"/>
      <c r="GF21" s="32"/>
      <c r="GG21" s="32"/>
      <c r="GH21" s="32"/>
      <c r="GI21" s="32"/>
      <c r="GJ21" s="32"/>
      <c r="GK21" s="32"/>
      <c r="GL21" s="32"/>
      <c r="GM21" s="32"/>
      <c r="GN21" s="32"/>
      <c r="GO21" s="32"/>
      <c r="GP21" s="32"/>
      <c r="GQ21" s="32"/>
      <c r="GR21" s="32"/>
      <c r="GS21" s="32"/>
      <c r="GT21" s="32"/>
      <c r="GU21" s="32"/>
      <c r="GV21" s="32"/>
      <c r="GW21" s="32"/>
      <c r="GX21" s="32"/>
      <c r="GY21" s="32"/>
      <c r="GZ21" s="32"/>
      <c r="HA21" s="32"/>
      <c r="HB21" s="32"/>
      <c r="HC21" s="32"/>
      <c r="HD21" s="32"/>
      <c r="HE21" s="32"/>
      <c r="HF21" s="32"/>
      <c r="HG21" s="32"/>
      <c r="HH21" s="32"/>
      <c r="HI21" s="32"/>
      <c r="HJ21" s="32"/>
      <c r="HK21" s="32"/>
      <c r="HL21" s="32"/>
      <c r="HM21" s="32"/>
      <c r="HN21" s="32"/>
      <c r="HO21" s="32"/>
      <c r="HP21" s="32"/>
      <c r="HQ21" s="32"/>
      <c r="HR21" s="32"/>
      <c r="HS21" s="32"/>
      <c r="HT21" s="32"/>
      <c r="HU21" s="32"/>
      <c r="HV21" s="32"/>
      <c r="HW21" s="32"/>
      <c r="HX21" s="32"/>
      <c r="HY21" s="32"/>
      <c r="HZ21" s="32"/>
      <c r="IA21" s="32"/>
      <c r="IB21" s="32"/>
      <c r="IC21" s="32"/>
      <c r="ID21" s="32"/>
      <c r="IE21" s="32"/>
      <c r="IF21" s="32"/>
      <c r="IG21" s="32"/>
      <c r="IH21" s="32"/>
      <c r="II21" s="32"/>
      <c r="IJ21" s="32"/>
      <c r="IK21" s="32"/>
      <c r="IL21" s="32"/>
      <c r="IM21" s="32"/>
      <c r="IN21" s="32"/>
      <c r="IO21" s="32"/>
      <c r="IP21" s="32"/>
      <c r="IQ21" s="32"/>
      <c r="IR21" s="32"/>
      <c r="IS21" s="32"/>
      <c r="IT21" s="32"/>
      <c r="IU21" s="32"/>
      <c r="IV21" s="32"/>
      <c r="IW21" s="32"/>
      <c r="IX21" s="32"/>
      <c r="IY21" s="32"/>
      <c r="IZ21" s="32"/>
      <c r="JA21" s="32"/>
      <c r="JB21" s="32"/>
      <c r="JC21" s="32"/>
      <c r="JD21" s="32"/>
      <c r="JE21" s="32"/>
      <c r="JF21" s="32"/>
      <c r="JG21" s="32"/>
      <c r="JH21" s="32"/>
      <c r="JI21" s="32"/>
      <c r="JJ21" s="32"/>
      <c r="JK21" s="32"/>
      <c r="JL21" s="32"/>
      <c r="JM21" s="32"/>
      <c r="JN21" s="32"/>
      <c r="JO21" s="32"/>
      <c r="JP21" s="32"/>
      <c r="JQ21" s="32"/>
      <c r="JR21" s="32"/>
      <c r="JS21" s="32"/>
      <c r="JT21" s="32"/>
      <c r="JU21" s="32"/>
      <c r="JV21" s="32"/>
      <c r="JW21" s="32"/>
      <c r="JX21" s="32"/>
      <c r="JY21" s="32"/>
      <c r="JZ21" s="32"/>
      <c r="KA21" s="32"/>
      <c r="KB21" s="32"/>
      <c r="KC21" s="32"/>
      <c r="KD21" s="32"/>
      <c r="KE21" s="32"/>
      <c r="KF21" s="32"/>
      <c r="KG21" s="32"/>
      <c r="KH21" s="32"/>
      <c r="KI21" s="32"/>
      <c r="KJ21" s="32"/>
      <c r="KK21" s="32"/>
      <c r="KL21" s="32"/>
      <c r="KM21" s="32"/>
      <c r="KN21" s="32"/>
      <c r="KO21" s="32"/>
      <c r="KP21" s="32"/>
      <c r="KQ21" s="32"/>
      <c r="KR21" s="32"/>
      <c r="KS21" s="32"/>
      <c r="KT21" s="32"/>
      <c r="KU21" s="32"/>
      <c r="KV21" s="32"/>
      <c r="KW21" s="32"/>
      <c r="KX21" s="32"/>
      <c r="KY21" s="32"/>
      <c r="KZ21" s="32"/>
      <c r="LA21" s="32"/>
      <c r="LB21" s="32"/>
      <c r="LC21" s="32"/>
      <c r="LD21" s="32"/>
      <c r="LE21" s="32"/>
      <c r="LF21" s="32"/>
      <c r="LG21" s="32"/>
      <c r="LH21" s="32"/>
      <c r="LI21" s="32"/>
      <c r="LJ21" s="32"/>
      <c r="LK21" s="32"/>
      <c r="LL21" s="32"/>
      <c r="LM21" s="32"/>
      <c r="LN21" s="32"/>
      <c r="LO21" s="32"/>
      <c r="LP21" s="32"/>
      <c r="LQ21" s="32"/>
      <c r="LR21" s="32"/>
      <c r="LS21" s="32"/>
      <c r="LT21" s="32"/>
      <c r="LU21" s="32"/>
      <c r="LV21" s="32"/>
      <c r="LW21" s="32"/>
      <c r="LX21" s="32"/>
      <c r="LY21" s="32"/>
      <c r="LZ21" s="32"/>
      <c r="MA21" s="32"/>
      <c r="MB21" s="32"/>
      <c r="MC21" s="32"/>
      <c r="MD21" s="32"/>
      <c r="ME21" s="32"/>
      <c r="MF21" s="32"/>
      <c r="MG21" s="32"/>
      <c r="MH21" s="32"/>
      <c r="MI21" s="32"/>
      <c r="MJ21" s="32"/>
      <c r="MK21" s="32"/>
      <c r="ML21" s="32"/>
      <c r="MM21" s="32"/>
      <c r="MN21" s="32"/>
      <c r="MO21" s="32"/>
      <c r="MP21" s="32"/>
      <c r="MQ21" s="32"/>
      <c r="MR21" s="32"/>
      <c r="MS21" s="32"/>
      <c r="MT21" s="32"/>
      <c r="MU21" s="32"/>
      <c r="MV21" s="32"/>
      <c r="MW21" s="32"/>
      <c r="MX21" s="32"/>
      <c r="MY21" s="32"/>
      <c r="MZ21" s="32"/>
      <c r="NA21" s="32"/>
      <c r="NB21" s="32"/>
      <c r="NC21" s="32"/>
      <c r="ND21" s="32"/>
      <c r="NE21" s="32"/>
      <c r="NF21" s="32"/>
      <c r="NG21" s="32"/>
      <c r="NH21" s="32"/>
      <c r="NI21" s="32"/>
      <c r="NJ21" s="32"/>
      <c r="NK21" s="32"/>
      <c r="NL21" s="32"/>
      <c r="NM21" s="32"/>
      <c r="NN21" s="32"/>
      <c r="NO21" s="32"/>
      <c r="NP21" s="32"/>
      <c r="NQ21" s="32"/>
      <c r="NR21" s="32"/>
      <c r="NS21" s="32"/>
      <c r="NT21" s="32"/>
      <c r="NU21" s="32"/>
      <c r="NV21" s="32"/>
      <c r="NW21" s="32"/>
      <c r="NX21" s="32"/>
      <c r="NY21" s="32"/>
      <c r="NZ21" s="32"/>
      <c r="OA21" s="32"/>
      <c r="OB21" s="32"/>
      <c r="OC21" s="32"/>
      <c r="OD21" s="32"/>
      <c r="OE21" s="32"/>
      <c r="OF21" s="32"/>
      <c r="OG21" s="32"/>
      <c r="OH21" s="32"/>
      <c r="OI21" s="32"/>
      <c r="OJ21" s="32"/>
      <c r="OK21" s="32"/>
      <c r="OL21" s="32"/>
      <c r="OM21" s="32"/>
      <c r="ON21" s="32"/>
      <c r="OO21" s="32"/>
      <c r="OP21" s="32"/>
      <c r="OQ21" s="32"/>
      <c r="OR21" s="32"/>
      <c r="OS21" s="32"/>
      <c r="OT21" s="32"/>
      <c r="OU21" s="32"/>
      <c r="OV21" s="32"/>
      <c r="OW21" s="32"/>
      <c r="OX21" s="32"/>
      <c r="OY21" s="32"/>
      <c r="OZ21" s="32"/>
      <c r="PA21" s="32"/>
      <c r="PB21" s="32"/>
      <c r="PC21" s="32"/>
      <c r="PD21" s="32"/>
      <c r="PE21" s="32"/>
      <c r="PF21" s="32"/>
      <c r="PG21" s="32"/>
      <c r="PH21" s="32"/>
      <c r="PI21" s="32"/>
      <c r="PJ21" s="32"/>
      <c r="PK21" s="32"/>
      <c r="PL21" s="32"/>
      <c r="PM21" s="32"/>
      <c r="PN21" s="32"/>
      <c r="PO21" s="32"/>
      <c r="PP21" s="32"/>
      <c r="PQ21" s="32"/>
      <c r="PR21" s="32"/>
      <c r="PS21" s="32"/>
      <c r="PT21" s="32"/>
      <c r="PU21" s="32"/>
      <c r="PV21" s="32"/>
      <c r="PW21" s="32"/>
      <c r="PX21" s="32"/>
      <c r="PY21" s="32"/>
      <c r="PZ21" s="32"/>
      <c r="QA21" s="32"/>
      <c r="QB21" s="32"/>
      <c r="QC21" s="32"/>
      <c r="QD21" s="32"/>
      <c r="QE21" s="32"/>
      <c r="QF21" s="32"/>
      <c r="QG21" s="32"/>
      <c r="QH21" s="32"/>
      <c r="QI21" s="32"/>
      <c r="QJ21" s="32"/>
      <c r="QK21" s="32"/>
      <c r="QL21" s="32"/>
      <c r="QM21" s="32"/>
      <c r="QN21" s="32"/>
      <c r="QO21" s="32"/>
      <c r="QP21" s="32"/>
      <c r="QQ21" s="32"/>
      <c r="QR21" s="32"/>
      <c r="QS21" s="32"/>
      <c r="QT21" s="32"/>
      <c r="QU21" s="32"/>
      <c r="QV21" s="32"/>
      <c r="QW21" s="32"/>
      <c r="QX21" s="32"/>
      <c r="QY21" s="32"/>
      <c r="QZ21" s="32"/>
      <c r="RA21" s="32"/>
      <c r="RB21" s="32"/>
      <c r="RC21" s="32"/>
      <c r="RD21" s="32"/>
      <c r="RE21" s="32"/>
      <c r="RF21" s="32"/>
      <c r="RG21" s="32"/>
      <c r="RH21" s="32"/>
      <c r="RI21" s="32"/>
      <c r="RJ21" s="32"/>
      <c r="RK21" s="32"/>
      <c r="RL21" s="32"/>
      <c r="RM21" s="32"/>
      <c r="RN21" s="32"/>
      <c r="RO21" s="32"/>
      <c r="RP21" s="32"/>
      <c r="RQ21" s="32"/>
      <c r="RR21" s="32"/>
      <c r="RS21" s="32"/>
      <c r="RT21" s="32"/>
      <c r="RU21" s="32"/>
      <c r="RV21" s="32"/>
      <c r="RW21" s="32"/>
      <c r="RX21" s="32"/>
      <c r="RY21" s="32"/>
      <c r="RZ21" s="32"/>
      <c r="SA21" s="32"/>
      <c r="SB21" s="32"/>
      <c r="SC21" s="32"/>
      <c r="SD21" s="32"/>
      <c r="SE21" s="32"/>
      <c r="SF21" s="32"/>
      <c r="SG21" s="32"/>
      <c r="SH21" s="32"/>
      <c r="SI21" s="32"/>
      <c r="SJ21" s="32"/>
      <c r="SK21" s="32"/>
      <c r="SL21" s="32"/>
      <c r="SM21" s="32"/>
      <c r="SN21" s="32"/>
      <c r="SO21" s="32"/>
      <c r="SP21" s="32"/>
      <c r="SQ21" s="32"/>
      <c r="SR21" s="32"/>
      <c r="SS21" s="32"/>
      <c r="ST21" s="32"/>
      <c r="SU21" s="32"/>
      <c r="SV21" s="32"/>
      <c r="SW21" s="32"/>
      <c r="SX21" s="32"/>
      <c r="SY21" s="32"/>
      <c r="SZ21" s="32"/>
      <c r="TA21" s="32"/>
      <c r="TB21" s="32"/>
      <c r="TC21" s="32"/>
      <c r="TD21" s="32"/>
      <c r="TE21" s="32"/>
      <c r="TF21" s="32"/>
      <c r="TG21" s="32"/>
      <c r="TH21" s="32"/>
      <c r="TI21" s="32"/>
      <c r="TJ21" s="32"/>
      <c r="TK21" s="32"/>
      <c r="TL21" s="32"/>
      <c r="TM21" s="32"/>
      <c r="TN21" s="32"/>
      <c r="TO21" s="32"/>
      <c r="TP21" s="32"/>
      <c r="TQ21" s="32"/>
      <c r="TR21" s="32"/>
      <c r="TS21" s="32"/>
      <c r="TT21" s="32"/>
      <c r="TU21" s="32"/>
      <c r="TV21" s="32"/>
      <c r="TW21" s="32"/>
      <c r="TX21" s="32"/>
      <c r="TY21" s="32"/>
      <c r="TZ21" s="32"/>
      <c r="UA21" s="32"/>
      <c r="UB21" s="32"/>
      <c r="UC21" s="32"/>
      <c r="UD21" s="32"/>
      <c r="UE21" s="32"/>
      <c r="UF21" s="32"/>
      <c r="UG21" s="32"/>
      <c r="UH21" s="32"/>
      <c r="UI21" s="32"/>
      <c r="UJ21" s="32"/>
      <c r="UK21" s="32"/>
      <c r="UL21" s="32"/>
      <c r="UM21" s="32"/>
      <c r="UN21" s="32"/>
      <c r="UO21" s="32"/>
      <c r="UP21" s="32"/>
      <c r="UQ21" s="32"/>
      <c r="UR21" s="32"/>
      <c r="US21" s="32"/>
      <c r="UT21" s="32"/>
      <c r="UU21" s="32"/>
      <c r="UV21" s="32"/>
      <c r="UW21" s="32"/>
      <c r="UX21" s="32"/>
      <c r="UY21" s="32"/>
      <c r="UZ21" s="32"/>
      <c r="VA21" s="32"/>
      <c r="VB21" s="32"/>
      <c r="VC21" s="32"/>
      <c r="VD21" s="32"/>
      <c r="VE21" s="32"/>
      <c r="VF21" s="32"/>
      <c r="VG21" s="32"/>
      <c r="VH21" s="32"/>
      <c r="VI21" s="32"/>
      <c r="VJ21" s="32"/>
      <c r="VK21" s="32"/>
      <c r="VL21" s="32"/>
      <c r="VM21" s="32"/>
      <c r="VN21" s="32"/>
      <c r="VO21" s="32"/>
      <c r="VP21" s="32"/>
      <c r="VQ21" s="32"/>
      <c r="VR21" s="32"/>
      <c r="VS21" s="32"/>
      <c r="VT21" s="32"/>
      <c r="VU21" s="32"/>
      <c r="VV21" s="32"/>
      <c r="VW21" s="32"/>
      <c r="VX21" s="32"/>
      <c r="VY21" s="32"/>
      <c r="VZ21" s="32"/>
      <c r="WA21" s="32"/>
      <c r="WB21" s="32"/>
      <c r="WC21" s="32"/>
      <c r="WD21" s="32"/>
      <c r="WE21" s="32"/>
      <c r="WF21" s="32"/>
      <c r="WG21" s="32"/>
      <c r="WH21" s="32"/>
      <c r="WI21" s="32"/>
      <c r="WJ21" s="32"/>
      <c r="WK21" s="32"/>
      <c r="WL21" s="32"/>
      <c r="WM21" s="32"/>
      <c r="WN21" s="32"/>
      <c r="WO21" s="32"/>
      <c r="WP21" s="32"/>
      <c r="WQ21" s="32"/>
      <c r="WR21" s="32"/>
      <c r="WS21" s="32"/>
      <c r="WT21" s="32"/>
      <c r="WU21" s="32"/>
      <c r="WV21" s="32"/>
      <c r="WW21" s="32"/>
      <c r="WX21" s="32"/>
      <c r="WY21" s="32"/>
      <c r="WZ21" s="32"/>
      <c r="XA21" s="32"/>
      <c r="XB21" s="32"/>
      <c r="XC21" s="32"/>
      <c r="XD21" s="32"/>
      <c r="XE21" s="32"/>
      <c r="XF21" s="32"/>
      <c r="XG21" s="32"/>
      <c r="XH21" s="32"/>
      <c r="XI21" s="32"/>
      <c r="XJ21" s="32"/>
      <c r="XK21" s="32"/>
      <c r="XL21" s="32"/>
      <c r="XM21" s="32"/>
      <c r="XN21" s="32"/>
      <c r="XO21" s="32"/>
      <c r="XP21" s="32"/>
      <c r="XQ21" s="32"/>
      <c r="XR21" s="32"/>
      <c r="XS21" s="32"/>
      <c r="XT21" s="32"/>
      <c r="XU21" s="32"/>
      <c r="XV21" s="32"/>
      <c r="XW21" s="32"/>
      <c r="XX21" s="32"/>
      <c r="XY21" s="32"/>
      <c r="XZ21" s="32"/>
      <c r="YA21" s="32"/>
      <c r="YB21" s="32"/>
      <c r="YC21" s="32"/>
      <c r="YD21" s="32"/>
      <c r="YE21" s="32"/>
      <c r="YF21" s="32"/>
      <c r="YG21" s="32"/>
      <c r="YH21" s="32"/>
      <c r="YI21" s="32"/>
      <c r="YJ21" s="32"/>
      <c r="YK21" s="32"/>
      <c r="YL21" s="32"/>
      <c r="YM21" s="32"/>
      <c r="YN21" s="32"/>
      <c r="YO21" s="32"/>
      <c r="YP21" s="32"/>
      <c r="YQ21" s="32"/>
      <c r="YR21" s="32"/>
      <c r="YS21" s="32"/>
      <c r="YT21" s="32"/>
      <c r="YU21" s="32"/>
      <c r="YV21" s="32"/>
      <c r="YW21" s="32"/>
      <c r="YX21" s="32"/>
      <c r="YY21" s="32"/>
      <c r="YZ21" s="32"/>
      <c r="ZA21" s="32"/>
      <c r="ZB21" s="32"/>
      <c r="ZC21" s="32"/>
      <c r="ZD21" s="32"/>
      <c r="ZE21" s="32"/>
      <c r="ZF21" s="32"/>
      <c r="ZG21" s="32"/>
      <c r="ZH21" s="32"/>
      <c r="ZI21" s="32"/>
      <c r="ZJ21" s="32"/>
      <c r="ZK21" s="32"/>
      <c r="ZL21" s="32"/>
      <c r="ZM21" s="32"/>
      <c r="ZN21" s="32"/>
      <c r="ZO21" s="32"/>
      <c r="ZP21" s="32"/>
      <c r="ZQ21" s="32"/>
      <c r="ZR21" s="32"/>
      <c r="ZS21" s="32"/>
      <c r="ZT21" s="32"/>
      <c r="ZU21" s="32"/>
      <c r="ZV21" s="32"/>
      <c r="ZW21" s="32"/>
      <c r="ZX21" s="32"/>
      <c r="ZY21" s="32"/>
      <c r="ZZ21" s="32"/>
      <c r="AAA21" s="32"/>
      <c r="AAB21" s="32"/>
      <c r="AAC21" s="32"/>
      <c r="AAD21" s="32"/>
      <c r="AAE21" s="32"/>
      <c r="AAF21" s="32"/>
      <c r="AAG21" s="32"/>
      <c r="AAH21" s="32"/>
      <c r="AAI21" s="32"/>
      <c r="AAJ21" s="32"/>
      <c r="AAK21" s="32"/>
      <c r="AAL21" s="32"/>
      <c r="AAM21" s="32"/>
      <c r="AAN21" s="32"/>
      <c r="AAO21" s="32"/>
      <c r="AAP21" s="32"/>
      <c r="AAQ21" s="32"/>
      <c r="AAR21" s="32"/>
      <c r="AAS21" s="32"/>
      <c r="AAT21" s="32"/>
      <c r="AAU21" s="32"/>
      <c r="AAV21" s="32"/>
      <c r="AAW21" s="32"/>
      <c r="AAX21" s="32"/>
      <c r="AAY21" s="32"/>
      <c r="AAZ21" s="32"/>
      <c r="ABA21" s="32"/>
      <c r="ABB21" s="32"/>
      <c r="ABC21" s="32"/>
      <c r="ABD21" s="32"/>
      <c r="ABE21" s="32"/>
      <c r="ABF21" s="32"/>
      <c r="ABG21" s="32"/>
      <c r="ABH21" s="32"/>
      <c r="ABI21" s="32"/>
      <c r="ABJ21" s="32"/>
      <c r="ABK21" s="32"/>
      <c r="ABL21" s="32"/>
      <c r="ABM21" s="32"/>
      <c r="ABN21" s="32"/>
      <c r="ABO21" s="32"/>
      <c r="ABP21" s="32"/>
      <c r="ABQ21" s="32"/>
      <c r="ABR21" s="32"/>
      <c r="ABS21" s="32"/>
      <c r="ABT21" s="32"/>
      <c r="ABU21" s="32"/>
      <c r="ABV21" s="32"/>
      <c r="ABW21" s="32"/>
      <c r="ABX21" s="32"/>
      <c r="ABY21" s="32"/>
      <c r="ABZ21" s="32"/>
      <c r="ACA21" s="32"/>
      <c r="ACB21" s="32"/>
      <c r="ACC21" s="32"/>
      <c r="ACD21" s="32"/>
      <c r="ACE21" s="32"/>
      <c r="ACF21" s="32"/>
      <c r="ACG21" s="32"/>
      <c r="ACH21" s="32"/>
      <c r="ACI21" s="32"/>
      <c r="ACJ21" s="32"/>
      <c r="ACK21" s="32"/>
      <c r="ACL21" s="32"/>
      <c r="ACM21" s="32"/>
      <c r="ACN21" s="32"/>
      <c r="ACO21" s="32"/>
      <c r="ACP21" s="32"/>
      <c r="ACQ21" s="32"/>
      <c r="ACR21" s="32"/>
      <c r="ACS21" s="32"/>
      <c r="ACT21" s="32"/>
      <c r="ACU21" s="32"/>
      <c r="ACV21" s="32"/>
      <c r="ACW21" s="32"/>
      <c r="ACX21" s="32"/>
      <c r="ACY21" s="32"/>
      <c r="ACZ21" s="32"/>
      <c r="ADA21" s="32"/>
      <c r="ADB21" s="32"/>
      <c r="ADC21" s="32"/>
      <c r="ADD21" s="32"/>
      <c r="ADE21" s="32"/>
      <c r="ADF21" s="32"/>
      <c r="ADG21" s="32"/>
      <c r="ADH21" s="32"/>
      <c r="ADI21" s="32"/>
      <c r="ADJ21" s="32"/>
      <c r="ADK21" s="32"/>
      <c r="ADL21" s="32"/>
      <c r="ADM21" s="32"/>
      <c r="ADN21" s="32"/>
      <c r="ADO21" s="32"/>
      <c r="ADP21" s="32"/>
      <c r="ADQ21" s="32"/>
      <c r="ADR21" s="32"/>
      <c r="ADS21" s="32"/>
      <c r="ADT21" s="32"/>
      <c r="ADU21" s="32"/>
      <c r="ADV21" s="32"/>
      <c r="ADW21" s="32"/>
      <c r="ADX21" s="32"/>
      <c r="ADY21" s="32"/>
      <c r="ADZ21" s="32"/>
      <c r="AEA21" s="32"/>
      <c r="AEB21" s="32"/>
      <c r="AEC21" s="32"/>
      <c r="AED21" s="32"/>
      <c r="AEE21" s="32"/>
      <c r="AEF21" s="32"/>
      <c r="AEG21" s="32"/>
      <c r="AEH21" s="32"/>
      <c r="AEI21" s="32"/>
      <c r="AEJ21" s="32"/>
      <c r="AEK21" s="32"/>
      <c r="AEL21" s="32"/>
      <c r="AEM21" s="32"/>
      <c r="AEN21" s="32"/>
      <c r="AEO21" s="32"/>
      <c r="AEP21" s="32"/>
      <c r="AEQ21" s="32"/>
      <c r="AER21" s="32"/>
      <c r="AES21" s="32"/>
      <c r="AET21" s="32"/>
      <c r="AEU21" s="32"/>
      <c r="AEV21" s="32"/>
      <c r="AEW21" s="32"/>
      <c r="AEX21" s="32"/>
      <c r="AEY21" s="32"/>
      <c r="AEZ21" s="32"/>
      <c r="AFA21" s="32"/>
      <c r="AFB21" s="32"/>
      <c r="AFC21" s="32"/>
      <c r="AFD21" s="32"/>
      <c r="AFE21" s="32"/>
      <c r="AFF21" s="32"/>
      <c r="AFG21" s="32"/>
      <c r="AFH21" s="32"/>
      <c r="AFI21" s="32"/>
      <c r="AFJ21" s="32"/>
      <c r="AFK21" s="32"/>
      <c r="AFL21" s="32"/>
      <c r="AFM21" s="32"/>
      <c r="AFN21" s="32"/>
      <c r="AFO21" s="32"/>
      <c r="AFP21" s="32"/>
      <c r="AFQ21" s="32"/>
      <c r="AFR21" s="32"/>
      <c r="AFS21" s="32"/>
      <c r="AFT21" s="32"/>
      <c r="AFU21" s="32"/>
      <c r="AFV21" s="32"/>
      <c r="AFW21" s="32"/>
      <c r="AFX21" s="32"/>
      <c r="AFY21" s="32"/>
      <c r="AFZ21" s="32"/>
      <c r="AGA21" s="32"/>
      <c r="AGB21" s="32"/>
      <c r="AGC21" s="32"/>
      <c r="AGD21" s="32"/>
      <c r="AGE21" s="32"/>
      <c r="AGF21" s="32"/>
      <c r="AGG21" s="32"/>
      <c r="AGH21" s="32"/>
      <c r="AGI21" s="32"/>
      <c r="AGJ21" s="32"/>
      <c r="AGK21" s="32"/>
      <c r="AGL21" s="32"/>
      <c r="AGM21" s="32"/>
      <c r="AGN21" s="32"/>
      <c r="AGO21" s="32"/>
      <c r="AGP21" s="32"/>
      <c r="AGQ21" s="32"/>
      <c r="AGR21" s="32"/>
      <c r="AGS21" s="32"/>
      <c r="AGT21" s="32"/>
      <c r="AGU21" s="32"/>
      <c r="AGV21" s="32"/>
      <c r="AGW21" s="32"/>
      <c r="AGX21" s="32"/>
      <c r="AGY21" s="32"/>
      <c r="AGZ21" s="32"/>
      <c r="AHA21" s="32"/>
      <c r="AHB21" s="32"/>
      <c r="AHC21" s="32"/>
      <c r="AHD21" s="32"/>
      <c r="AHE21" s="32"/>
      <c r="AHF21" s="32"/>
      <c r="AHG21" s="32"/>
      <c r="AHH21" s="32"/>
      <c r="AHI21" s="32"/>
      <c r="AHJ21" s="32"/>
      <c r="AHK21" s="32"/>
      <c r="AHL21" s="32"/>
      <c r="AHM21" s="32"/>
      <c r="AHN21" s="32"/>
      <c r="AHO21" s="32"/>
      <c r="AHP21" s="32"/>
      <c r="AHQ21" s="32"/>
      <c r="AHR21" s="32"/>
      <c r="AHS21" s="32"/>
      <c r="AHT21" s="32"/>
      <c r="AHU21" s="32"/>
      <c r="AHV21" s="32"/>
      <c r="AHW21" s="32"/>
      <c r="AHX21" s="32"/>
      <c r="AHY21" s="32"/>
      <c r="AHZ21" s="32"/>
      <c r="AIA21" s="32"/>
      <c r="AIB21" s="32"/>
      <c r="AIC21" s="32"/>
      <c r="AID21" s="32"/>
      <c r="AIE21" s="32"/>
      <c r="AIF21" s="32"/>
      <c r="AIG21" s="32"/>
      <c r="AIH21" s="32"/>
      <c r="AII21" s="32"/>
      <c r="AIJ21" s="32"/>
      <c r="AIK21" s="32"/>
      <c r="AIL21" s="32"/>
      <c r="AIM21" s="32"/>
      <c r="AIN21" s="32"/>
      <c r="AIO21" s="32"/>
      <c r="AIP21" s="32"/>
      <c r="AIQ21" s="32"/>
      <c r="AIR21" s="32"/>
      <c r="AIS21" s="32"/>
      <c r="AIT21" s="32"/>
      <c r="AIU21" s="32"/>
      <c r="AIV21" s="32"/>
      <c r="AIW21" s="32"/>
      <c r="AIX21" s="32"/>
      <c r="AIY21" s="32"/>
      <c r="AIZ21" s="32"/>
      <c r="AJA21" s="32"/>
      <c r="AJB21" s="32"/>
      <c r="AJC21" s="32"/>
      <c r="AJD21" s="32"/>
      <c r="AJE21" s="32"/>
      <c r="AJF21" s="32"/>
      <c r="AJG21" s="32"/>
      <c r="AJH21" s="32"/>
      <c r="AJI21" s="32"/>
      <c r="AJJ21" s="32"/>
      <c r="AJK21" s="32"/>
      <c r="AJL21" s="32"/>
      <c r="AJM21" s="32"/>
      <c r="AJN21" s="32"/>
      <c r="AJO21" s="32"/>
      <c r="AJP21" s="32"/>
      <c r="AJQ21" s="32"/>
      <c r="AJR21" s="32"/>
      <c r="AJS21" s="32"/>
      <c r="AJT21" s="32"/>
      <c r="AJU21" s="32"/>
      <c r="AJV21" s="32"/>
      <c r="AJW21" s="32"/>
      <c r="AJX21" s="32"/>
      <c r="AJY21" s="32"/>
      <c r="AJZ21" s="32"/>
      <c r="AKA21" s="32"/>
      <c r="AKB21" s="32"/>
      <c r="AKC21" s="32"/>
      <c r="AKD21" s="32"/>
      <c r="AKE21" s="32"/>
      <c r="AKF21" s="32"/>
      <c r="AKG21" s="32"/>
      <c r="AKH21" s="32"/>
      <c r="AKI21" s="32"/>
      <c r="AKJ21" s="32"/>
      <c r="AKK21" s="32"/>
      <c r="AKL21" s="32"/>
      <c r="AKM21" s="32"/>
      <c r="AKN21" s="32"/>
      <c r="AKO21" s="32"/>
      <c r="AKP21" s="32"/>
      <c r="AKQ21" s="32"/>
      <c r="AKR21" s="32"/>
      <c r="AKS21" s="32"/>
      <c r="AKT21" s="32"/>
      <c r="AKU21" s="32"/>
      <c r="AKV21" s="32"/>
      <c r="AKW21" s="32"/>
      <c r="AKX21" s="32"/>
      <c r="AKY21" s="32"/>
      <c r="AKZ21" s="32"/>
      <c r="ALA21" s="32"/>
      <c r="ALB21" s="32"/>
      <c r="ALC21" s="32"/>
      <c r="ALD21" s="32"/>
      <c r="ALE21" s="32"/>
      <c r="ALF21" s="32"/>
      <c r="ALG21" s="32"/>
      <c r="ALH21" s="32"/>
      <c r="ALI21" s="32"/>
      <c r="ALJ21" s="32"/>
      <c r="ALK21" s="32"/>
      <c r="ALL21" s="32"/>
      <c r="ALM21" s="32"/>
      <c r="ALN21" s="32"/>
      <c r="ALO21" s="32"/>
      <c r="ALP21" s="32"/>
      <c r="ALQ21" s="32"/>
      <c r="ALR21" s="32"/>
      <c r="ALS21" s="32"/>
      <c r="ALT21" s="32"/>
      <c r="ALU21" s="32"/>
      <c r="ALV21" s="32"/>
      <c r="ALW21" s="32"/>
      <c r="ALX21" s="32"/>
      <c r="ALY21" s="32"/>
      <c r="ALZ21" s="32"/>
      <c r="AMA21" s="32"/>
      <c r="AMB21" s="32"/>
      <c r="AMC21" s="32"/>
      <c r="AMD21" s="32"/>
      <c r="AME21" s="32"/>
      <c r="AMF21" s="32"/>
      <c r="AMG21" s="32"/>
      <c r="AMH21" s="32"/>
      <c r="AMI21" s="32"/>
      <c r="AMJ21" s="32"/>
      <c r="AMK21" s="32"/>
      <c r="AML21" s="32"/>
      <c r="AMM21" s="32"/>
      <c r="AMN21" s="32"/>
      <c r="AMO21" s="32"/>
      <c r="AMP21" s="32"/>
      <c r="AMQ21" s="32"/>
      <c r="AMR21" s="32"/>
      <c r="AMS21" s="32"/>
      <c r="AMT21" s="32"/>
      <c r="AMU21" s="32"/>
      <c r="AMV21" s="32"/>
      <c r="AMW21" s="32"/>
      <c r="AMX21" s="32"/>
      <c r="AMY21" s="32"/>
      <c r="AMZ21" s="32"/>
      <c r="ANA21" s="32"/>
      <c r="ANB21" s="32"/>
      <c r="ANC21" s="32"/>
      <c r="AND21" s="32"/>
      <c r="ANE21" s="32"/>
      <c r="ANF21" s="32"/>
      <c r="ANG21" s="32"/>
      <c r="ANH21" s="32"/>
      <c r="ANI21" s="32"/>
      <c r="ANJ21" s="32"/>
      <c r="ANK21" s="32"/>
      <c r="ANL21" s="32"/>
      <c r="ANM21" s="32"/>
      <c r="ANN21" s="32"/>
      <c r="ANO21" s="32"/>
      <c r="ANP21" s="32"/>
      <c r="ANQ21" s="32"/>
      <c r="ANR21" s="32"/>
      <c r="ANS21" s="32"/>
      <c r="ANT21" s="32"/>
      <c r="ANU21" s="32"/>
      <c r="ANV21" s="32"/>
      <c r="ANW21" s="32"/>
      <c r="ANX21" s="32"/>
      <c r="ANY21" s="32"/>
      <c r="ANZ21" s="32"/>
      <c r="AOA21" s="32"/>
      <c r="AOB21" s="32"/>
      <c r="AOC21" s="32"/>
      <c r="AOD21" s="32"/>
      <c r="AOE21" s="32"/>
      <c r="AOF21" s="32"/>
      <c r="AOG21" s="32"/>
      <c r="AOH21" s="32"/>
      <c r="AOI21" s="32"/>
      <c r="AOJ21" s="32"/>
      <c r="AOK21" s="32"/>
      <c r="AOL21" s="32"/>
      <c r="AOM21" s="32"/>
      <c r="AON21" s="32"/>
      <c r="AOO21" s="32"/>
      <c r="AOP21" s="32"/>
      <c r="AOQ21" s="32"/>
      <c r="AOR21" s="32"/>
      <c r="AOS21" s="32"/>
      <c r="AOT21" s="32"/>
      <c r="AOU21" s="32"/>
      <c r="AOV21" s="32"/>
      <c r="AOW21" s="32"/>
      <c r="AOX21" s="32"/>
      <c r="AOY21" s="32"/>
      <c r="AOZ21" s="32"/>
      <c r="APA21" s="32"/>
      <c r="APB21" s="32"/>
      <c r="APC21" s="32"/>
      <c r="APD21" s="32"/>
      <c r="APE21" s="32"/>
      <c r="APF21" s="32"/>
      <c r="APG21" s="32"/>
      <c r="APH21" s="32"/>
      <c r="API21" s="32"/>
      <c r="APJ21" s="32"/>
      <c r="APK21" s="32"/>
      <c r="APL21" s="32"/>
      <c r="APM21" s="32"/>
      <c r="APN21" s="32"/>
      <c r="APO21" s="32"/>
      <c r="APP21" s="32"/>
      <c r="APQ21" s="32"/>
      <c r="APR21" s="32"/>
      <c r="APS21" s="32"/>
      <c r="APT21" s="32"/>
      <c r="APU21" s="32"/>
      <c r="APV21" s="32"/>
      <c r="APW21" s="32"/>
      <c r="APX21" s="32"/>
      <c r="APY21" s="32"/>
      <c r="APZ21" s="32"/>
      <c r="AQA21" s="32"/>
      <c r="AQB21" s="32"/>
      <c r="AQC21" s="32"/>
      <c r="AQD21" s="32"/>
      <c r="AQE21" s="32"/>
      <c r="AQF21" s="32"/>
      <c r="AQG21" s="32"/>
      <c r="AQH21" s="32"/>
      <c r="AQI21" s="32"/>
      <c r="AQJ21" s="32"/>
      <c r="AQK21" s="32"/>
      <c r="AQL21" s="32"/>
      <c r="AQM21" s="32"/>
      <c r="AQN21" s="32"/>
      <c r="AQO21" s="32"/>
      <c r="AQP21" s="32"/>
      <c r="AQQ21" s="32"/>
      <c r="AQR21" s="32"/>
      <c r="AQS21" s="32"/>
      <c r="AQT21" s="32"/>
      <c r="AQU21" s="32"/>
      <c r="AQV21" s="32"/>
      <c r="AQW21" s="32"/>
      <c r="AQX21" s="32"/>
      <c r="AQY21" s="32"/>
      <c r="AQZ21" s="32"/>
      <c r="ARA21" s="32"/>
      <c r="ARB21" s="32"/>
      <c r="ARC21" s="32"/>
      <c r="ARD21" s="32"/>
      <c r="ARE21" s="32"/>
      <c r="ARF21" s="32"/>
      <c r="ARG21" s="32"/>
      <c r="ARH21" s="32"/>
      <c r="ARI21" s="32"/>
      <c r="ARJ21" s="32"/>
      <c r="ARK21" s="32"/>
      <c r="ARL21" s="32"/>
      <c r="ARM21" s="32"/>
      <c r="ARN21" s="32"/>
      <c r="ARO21" s="32"/>
      <c r="ARP21" s="32"/>
      <c r="ARQ21" s="32"/>
      <c r="ARR21" s="32"/>
      <c r="ARS21" s="32"/>
      <c r="ART21" s="32"/>
      <c r="ARU21" s="32"/>
      <c r="ARV21" s="32"/>
      <c r="ARW21" s="32"/>
      <c r="ARX21" s="32"/>
      <c r="ARY21" s="32"/>
      <c r="ARZ21" s="32"/>
      <c r="ASA21" s="32"/>
      <c r="ASB21" s="32"/>
      <c r="ASC21" s="32"/>
      <c r="ASD21" s="32"/>
      <c r="ASE21" s="32"/>
      <c r="ASF21" s="32"/>
      <c r="ASG21" s="32"/>
      <c r="ASH21" s="32"/>
      <c r="ASI21" s="32"/>
      <c r="ASJ21" s="32"/>
      <c r="ASK21" s="32"/>
      <c r="ASL21" s="32"/>
      <c r="ASM21" s="32"/>
      <c r="ASN21" s="32"/>
      <c r="ASO21" s="32"/>
      <c r="ASP21" s="32"/>
      <c r="ASQ21" s="32"/>
      <c r="ASR21" s="32"/>
      <c r="ASS21" s="32"/>
      <c r="AST21" s="32"/>
      <c r="ASU21" s="32"/>
      <c r="ASV21" s="32"/>
      <c r="ASW21" s="32"/>
      <c r="ASX21" s="32"/>
      <c r="ASY21" s="32"/>
      <c r="ASZ21" s="32"/>
      <c r="ATA21" s="32"/>
      <c r="ATB21" s="32"/>
      <c r="ATC21" s="32"/>
      <c r="ATD21" s="32"/>
      <c r="ATE21" s="32"/>
      <c r="ATF21" s="32"/>
      <c r="ATG21" s="32"/>
      <c r="ATH21" s="32"/>
      <c r="ATI21" s="32"/>
      <c r="ATJ21" s="32"/>
      <c r="ATK21" s="32"/>
      <c r="ATL21" s="32"/>
      <c r="ATM21" s="32"/>
      <c r="ATN21" s="32"/>
      <c r="ATO21" s="32"/>
      <c r="ATP21" s="32"/>
      <c r="ATQ21" s="32"/>
      <c r="ATR21" s="32"/>
      <c r="ATS21" s="32"/>
      <c r="ATT21" s="32"/>
      <c r="ATU21" s="32"/>
      <c r="ATV21" s="32"/>
      <c r="ATW21" s="32"/>
      <c r="ATX21" s="32"/>
      <c r="ATY21" s="32"/>
      <c r="ATZ21" s="32"/>
      <c r="AUA21" s="32"/>
      <c r="AUB21" s="32"/>
      <c r="AUC21" s="32"/>
      <c r="AUD21" s="32"/>
      <c r="AUE21" s="32"/>
      <c r="AUF21" s="32"/>
      <c r="AUG21" s="32"/>
      <c r="AUH21" s="32"/>
      <c r="AUI21" s="32"/>
      <c r="AUJ21" s="32"/>
      <c r="AUK21" s="32"/>
      <c r="AUL21" s="32"/>
      <c r="AUM21" s="32"/>
      <c r="AUN21" s="32"/>
      <c r="AUO21" s="32"/>
      <c r="AUP21" s="32"/>
      <c r="AUQ21" s="32"/>
      <c r="AUR21" s="32"/>
      <c r="AUS21" s="32"/>
      <c r="AUT21" s="32"/>
      <c r="AUU21" s="32"/>
      <c r="AUV21" s="32"/>
      <c r="AUW21" s="32"/>
      <c r="AUX21" s="32"/>
      <c r="AUY21" s="32"/>
      <c r="AUZ21" s="32"/>
      <c r="AVA21" s="32"/>
      <c r="AVB21" s="32"/>
      <c r="AVC21" s="32"/>
      <c r="AVD21" s="32"/>
      <c r="AVE21" s="32"/>
      <c r="AVF21" s="32"/>
      <c r="AVG21" s="32"/>
      <c r="AVH21" s="32"/>
      <c r="AVI21" s="32"/>
      <c r="AVJ21" s="32"/>
      <c r="AVK21" s="32"/>
      <c r="AVL21" s="32"/>
      <c r="AVM21" s="32"/>
      <c r="AVN21" s="32"/>
      <c r="AVO21" s="32"/>
      <c r="AVP21" s="32"/>
      <c r="AVQ21" s="32"/>
      <c r="AVR21" s="32"/>
      <c r="AVS21" s="32"/>
      <c r="AVT21" s="32"/>
      <c r="AVU21" s="32"/>
      <c r="AVV21" s="32"/>
      <c r="AVW21" s="32"/>
      <c r="AVX21" s="32"/>
      <c r="AVY21" s="32"/>
      <c r="AVZ21" s="32"/>
      <c r="AWA21" s="32"/>
      <c r="AWB21" s="32"/>
      <c r="AWC21" s="32"/>
      <c r="AWD21" s="32"/>
      <c r="AWE21" s="32"/>
      <c r="AWF21" s="32"/>
      <c r="AWG21" s="32"/>
      <c r="AWH21" s="32"/>
      <c r="AWI21" s="32"/>
      <c r="AWJ21" s="32"/>
      <c r="AWK21" s="32"/>
      <c r="AWL21" s="32"/>
      <c r="AWM21" s="32"/>
      <c r="AWN21" s="32"/>
      <c r="AWO21" s="32"/>
      <c r="AWP21" s="32"/>
      <c r="AWQ21" s="32"/>
      <c r="AWR21" s="32"/>
      <c r="AWS21" s="32"/>
      <c r="AWT21" s="32"/>
      <c r="AWU21" s="32"/>
      <c r="AWV21" s="32"/>
      <c r="AWW21" s="32"/>
      <c r="AWX21" s="32"/>
      <c r="AWY21" s="32"/>
      <c r="AWZ21" s="32"/>
      <c r="AXA21" s="32"/>
      <c r="AXB21" s="32"/>
      <c r="AXC21" s="32"/>
      <c r="AXD21" s="32"/>
      <c r="AXE21" s="32"/>
      <c r="AXF21" s="32"/>
      <c r="AXG21" s="32"/>
      <c r="AXH21" s="32"/>
      <c r="AXI21" s="32"/>
      <c r="AXJ21" s="32"/>
      <c r="AXK21" s="32"/>
      <c r="AXL21" s="32"/>
      <c r="AXM21" s="32"/>
      <c r="AXN21" s="32"/>
      <c r="AXO21" s="32"/>
      <c r="AXP21" s="32"/>
      <c r="AXQ21" s="32"/>
      <c r="AXR21" s="32"/>
      <c r="AXS21" s="32"/>
      <c r="AXT21" s="32"/>
      <c r="AXU21" s="32"/>
      <c r="AXV21" s="32"/>
      <c r="AXW21" s="32"/>
      <c r="AXX21" s="32"/>
      <c r="AXY21" s="32"/>
      <c r="AXZ21" s="32"/>
      <c r="AYA21" s="32"/>
      <c r="AYB21" s="32"/>
      <c r="AYC21" s="32"/>
      <c r="AYD21" s="32"/>
      <c r="AYE21" s="32"/>
      <c r="AYF21" s="32"/>
      <c r="AYG21" s="32"/>
      <c r="AYH21" s="32"/>
      <c r="AYI21" s="32"/>
      <c r="AYJ21" s="32"/>
      <c r="AYK21" s="32"/>
      <c r="AYL21" s="32"/>
      <c r="AYM21" s="32"/>
      <c r="AYN21" s="32"/>
      <c r="AYO21" s="32"/>
      <c r="AYP21" s="32"/>
      <c r="AYQ21" s="32"/>
      <c r="AYR21" s="32"/>
      <c r="AYS21" s="32"/>
      <c r="AYT21" s="32"/>
      <c r="AYU21" s="32"/>
      <c r="AYV21" s="32"/>
      <c r="AYW21" s="32"/>
      <c r="AYX21" s="32"/>
      <c r="AYY21" s="32"/>
      <c r="AYZ21" s="32"/>
      <c r="AZA21" s="32"/>
      <c r="AZB21" s="32"/>
      <c r="AZC21" s="32"/>
      <c r="AZD21" s="32"/>
      <c r="AZE21" s="32"/>
      <c r="AZF21" s="32"/>
      <c r="AZG21" s="32"/>
      <c r="AZH21" s="32"/>
      <c r="AZI21" s="32"/>
      <c r="AZJ21" s="32"/>
      <c r="AZK21" s="32"/>
      <c r="AZL21" s="32"/>
      <c r="AZM21" s="32"/>
      <c r="AZN21" s="32"/>
      <c r="AZO21" s="32"/>
      <c r="AZP21" s="32"/>
      <c r="AZQ21" s="32"/>
      <c r="AZR21" s="32"/>
      <c r="AZS21" s="32"/>
      <c r="AZT21" s="32"/>
      <c r="AZU21" s="32"/>
      <c r="AZV21" s="32"/>
      <c r="AZW21" s="32"/>
      <c r="AZX21" s="32"/>
      <c r="AZY21" s="32"/>
      <c r="AZZ21" s="32"/>
      <c r="BAA21" s="32"/>
      <c r="BAB21" s="32"/>
      <c r="BAC21" s="32"/>
      <c r="BAD21" s="32"/>
      <c r="BAE21" s="32"/>
      <c r="BAF21" s="32"/>
      <c r="BAG21" s="32"/>
      <c r="BAH21" s="32"/>
      <c r="BAI21" s="32"/>
      <c r="BAJ21" s="32"/>
      <c r="BAK21" s="32"/>
      <c r="BAL21" s="32"/>
      <c r="BAM21" s="32"/>
      <c r="BAN21" s="32"/>
      <c r="BAO21" s="32"/>
      <c r="BAP21" s="32"/>
      <c r="BAQ21" s="32"/>
      <c r="BAR21" s="32"/>
      <c r="BAS21" s="32"/>
      <c r="BAT21" s="32"/>
      <c r="BAU21" s="32"/>
      <c r="BAV21" s="32"/>
      <c r="BAW21" s="32"/>
      <c r="BAX21" s="32"/>
      <c r="BAY21" s="32"/>
      <c r="BAZ21" s="32"/>
      <c r="BBA21" s="32"/>
      <c r="BBB21" s="32"/>
      <c r="BBC21" s="32"/>
      <c r="BBD21" s="32"/>
      <c r="BBE21" s="32"/>
      <c r="BBF21" s="32"/>
      <c r="BBG21" s="32"/>
      <c r="BBH21" s="32"/>
      <c r="BBI21" s="32"/>
      <c r="BBJ21" s="32"/>
      <c r="BBK21" s="32"/>
      <c r="BBL21" s="32"/>
      <c r="BBM21" s="32"/>
      <c r="BBN21" s="32"/>
      <c r="BBO21" s="32"/>
      <c r="BBP21" s="32"/>
      <c r="BBQ21" s="32"/>
      <c r="BBR21" s="32"/>
      <c r="BBS21" s="32"/>
      <c r="BBT21" s="32"/>
      <c r="BBU21" s="32"/>
      <c r="BBV21" s="32"/>
      <c r="BBW21" s="32"/>
      <c r="BBX21" s="32"/>
      <c r="BBY21" s="32"/>
      <c r="BBZ21" s="32"/>
      <c r="BCA21" s="32"/>
      <c r="BCB21" s="32"/>
      <c r="BCC21" s="32"/>
      <c r="BCD21" s="32"/>
      <c r="BCE21" s="32"/>
      <c r="BCF21" s="32"/>
      <c r="BCG21" s="32"/>
      <c r="BCH21" s="32"/>
      <c r="BCI21" s="32"/>
      <c r="BCJ21" s="32"/>
      <c r="BCK21" s="32"/>
      <c r="BCL21" s="32"/>
      <c r="BCM21" s="32"/>
      <c r="BCN21" s="32"/>
      <c r="BCO21" s="32"/>
      <c r="BCP21" s="32"/>
      <c r="BCQ21" s="32"/>
      <c r="BCR21" s="32"/>
      <c r="BCS21" s="32"/>
      <c r="BCT21" s="32"/>
      <c r="BCU21" s="32"/>
      <c r="BCV21" s="32"/>
      <c r="BCW21" s="32"/>
      <c r="BCX21" s="32"/>
      <c r="BCY21" s="32"/>
      <c r="BCZ21" s="32"/>
      <c r="BDA21" s="32"/>
      <c r="BDB21" s="32"/>
      <c r="BDC21" s="32"/>
      <c r="BDD21" s="32"/>
      <c r="BDE21" s="32"/>
      <c r="BDF21" s="32"/>
      <c r="BDG21" s="32"/>
      <c r="BDH21" s="32"/>
      <c r="BDI21" s="32"/>
      <c r="BDJ21" s="32"/>
      <c r="BDK21" s="32"/>
      <c r="BDL21" s="32"/>
      <c r="BDM21" s="32"/>
      <c r="BDN21" s="32"/>
      <c r="BDO21" s="32"/>
      <c r="BDP21" s="32"/>
      <c r="BDQ21" s="32"/>
      <c r="BDR21" s="32"/>
      <c r="BDS21" s="32"/>
      <c r="BDT21" s="32"/>
      <c r="BDU21" s="32"/>
      <c r="BDV21" s="32"/>
      <c r="BDW21" s="32"/>
      <c r="BDX21" s="32"/>
      <c r="BDY21" s="32"/>
      <c r="BDZ21" s="32"/>
      <c r="BEA21" s="32"/>
      <c r="BEB21" s="32"/>
      <c r="BEC21" s="32"/>
      <c r="BED21" s="32"/>
      <c r="BEE21" s="32"/>
      <c r="BEF21" s="32"/>
      <c r="BEG21" s="32"/>
      <c r="BEH21" s="32"/>
      <c r="BEI21" s="32"/>
      <c r="BEJ21" s="32"/>
      <c r="BEK21" s="32"/>
      <c r="BEL21" s="32"/>
      <c r="BEM21" s="32"/>
      <c r="BEN21" s="32"/>
      <c r="BEO21" s="32"/>
      <c r="BEP21" s="32"/>
      <c r="BEQ21" s="32"/>
      <c r="BER21" s="32"/>
      <c r="BES21" s="32"/>
      <c r="BET21" s="32"/>
      <c r="BEU21" s="32"/>
      <c r="BEV21" s="32"/>
      <c r="BEW21" s="32"/>
      <c r="BEX21" s="32"/>
      <c r="BEY21" s="32"/>
      <c r="BEZ21" s="32"/>
      <c r="BFA21" s="32"/>
      <c r="BFB21" s="32"/>
      <c r="BFC21" s="32"/>
      <c r="BFD21" s="32"/>
      <c r="BFE21" s="32"/>
      <c r="BFF21" s="32"/>
      <c r="BFG21" s="32"/>
      <c r="BFH21" s="32"/>
      <c r="BFI21" s="32"/>
      <c r="BFJ21" s="32"/>
      <c r="BFK21" s="32"/>
      <c r="BFL21" s="32"/>
      <c r="BFM21" s="32"/>
      <c r="BFN21" s="32"/>
      <c r="BFO21" s="32"/>
      <c r="BFP21" s="32"/>
      <c r="BFQ21" s="32"/>
      <c r="BFR21" s="32"/>
      <c r="BFS21" s="32"/>
      <c r="BFT21" s="32"/>
      <c r="BFU21" s="32"/>
      <c r="BFV21" s="32"/>
      <c r="BFW21" s="32"/>
      <c r="BFX21" s="32"/>
      <c r="BFY21" s="32"/>
      <c r="BFZ21" s="32"/>
      <c r="BGA21" s="32"/>
      <c r="BGB21" s="32"/>
      <c r="BGC21" s="32"/>
      <c r="BGD21" s="32"/>
      <c r="BGE21" s="32"/>
      <c r="BGF21" s="32"/>
      <c r="BGG21" s="32"/>
      <c r="BGH21" s="32"/>
      <c r="BGI21" s="32"/>
      <c r="BGJ21" s="32"/>
      <c r="BGK21" s="32"/>
      <c r="BGL21" s="32"/>
      <c r="BGM21" s="32"/>
      <c r="BGN21" s="32"/>
      <c r="BGO21" s="32"/>
      <c r="BGP21" s="32"/>
      <c r="BGQ21" s="32"/>
      <c r="BGR21" s="32"/>
      <c r="BGS21" s="32"/>
      <c r="BGT21" s="32"/>
      <c r="BGU21" s="32"/>
      <c r="BGV21" s="32"/>
      <c r="BGW21" s="32"/>
      <c r="BGX21" s="32"/>
      <c r="BGY21" s="32"/>
      <c r="BGZ21" s="32"/>
      <c r="BHA21" s="32"/>
      <c r="BHB21" s="32"/>
      <c r="BHC21" s="32"/>
      <c r="BHD21" s="32"/>
      <c r="BHE21" s="32"/>
      <c r="BHF21" s="32"/>
      <c r="BHG21" s="32"/>
      <c r="BHH21" s="32"/>
      <c r="BHI21" s="32"/>
      <c r="BHJ21" s="32"/>
      <c r="BHK21" s="32"/>
      <c r="BHL21" s="32"/>
      <c r="BHM21" s="32"/>
      <c r="BHN21" s="32"/>
      <c r="BHO21" s="32"/>
      <c r="BHP21" s="32"/>
      <c r="BHQ21" s="32"/>
      <c r="BHR21" s="32"/>
      <c r="BHS21" s="32"/>
      <c r="BHT21" s="32"/>
      <c r="BHU21" s="32"/>
      <c r="BHV21" s="32"/>
      <c r="BHW21" s="32"/>
      <c r="BHX21" s="32"/>
      <c r="BHY21" s="32"/>
      <c r="BHZ21" s="32"/>
      <c r="BIA21" s="32"/>
      <c r="BIB21" s="32"/>
      <c r="BIC21" s="32"/>
      <c r="BID21" s="32"/>
      <c r="BIE21" s="32"/>
      <c r="BIF21" s="32"/>
      <c r="BIG21" s="32"/>
      <c r="BIH21" s="32"/>
      <c r="BII21" s="32"/>
      <c r="BIJ21" s="32"/>
      <c r="BIK21" s="32"/>
      <c r="BIL21" s="32"/>
      <c r="BIM21" s="32"/>
      <c r="BIN21" s="32"/>
      <c r="BIO21" s="32"/>
      <c r="BIP21" s="32"/>
      <c r="BIQ21" s="32"/>
      <c r="BIR21" s="32"/>
      <c r="BIS21" s="32"/>
      <c r="BIT21" s="32"/>
      <c r="BIU21" s="32"/>
      <c r="BIV21" s="32"/>
      <c r="BIW21" s="32"/>
      <c r="BIX21" s="32"/>
      <c r="BIY21" s="32"/>
      <c r="BIZ21" s="32"/>
      <c r="BJA21" s="32"/>
      <c r="BJB21" s="32"/>
      <c r="BJC21" s="32"/>
      <c r="BJD21" s="32"/>
      <c r="BJE21" s="32"/>
      <c r="BJF21" s="32"/>
      <c r="BJG21" s="32"/>
      <c r="BJH21" s="32"/>
      <c r="BJI21" s="32"/>
      <c r="BJJ21" s="32"/>
      <c r="BJK21" s="32"/>
      <c r="BJL21" s="32"/>
      <c r="BJM21" s="32"/>
      <c r="BJN21" s="32"/>
      <c r="BJO21" s="32"/>
      <c r="BJP21" s="32"/>
      <c r="BJQ21" s="32"/>
      <c r="BJR21" s="32"/>
      <c r="BJS21" s="32"/>
      <c r="BJT21" s="32"/>
      <c r="BJU21" s="32"/>
      <c r="BJV21" s="32"/>
      <c r="BJW21" s="32"/>
      <c r="BJX21" s="32"/>
      <c r="BJY21" s="32"/>
      <c r="BJZ21" s="32"/>
      <c r="BKA21" s="32"/>
      <c r="BKB21" s="32"/>
      <c r="BKC21" s="32"/>
      <c r="BKD21" s="32"/>
      <c r="BKE21" s="32"/>
      <c r="BKF21" s="32"/>
      <c r="BKG21" s="32"/>
      <c r="BKH21" s="32"/>
      <c r="BKI21" s="32"/>
      <c r="BKJ21" s="32"/>
      <c r="BKK21" s="32"/>
      <c r="BKL21" s="32"/>
      <c r="BKM21" s="32"/>
      <c r="BKN21" s="32"/>
      <c r="BKO21" s="32"/>
      <c r="BKP21" s="32"/>
      <c r="BKQ21" s="32"/>
      <c r="BKR21" s="32"/>
      <c r="BKS21" s="32"/>
      <c r="BKT21" s="32"/>
      <c r="BKU21" s="32"/>
      <c r="BKV21" s="32"/>
      <c r="BKW21" s="32"/>
      <c r="BKX21" s="32"/>
      <c r="BKY21" s="32"/>
      <c r="BKZ21" s="32"/>
      <c r="BLA21" s="32"/>
      <c r="BLB21" s="32"/>
      <c r="BLC21" s="32"/>
      <c r="BLD21" s="32"/>
      <c r="BLE21" s="32"/>
      <c r="BLF21" s="32"/>
      <c r="BLG21" s="32"/>
      <c r="BLH21" s="32"/>
      <c r="BLI21" s="32"/>
      <c r="BLJ21" s="32"/>
      <c r="BLK21" s="32"/>
      <c r="BLL21" s="32"/>
      <c r="BLM21" s="32"/>
      <c r="BLN21" s="32"/>
      <c r="BLO21" s="32"/>
      <c r="BLP21" s="32"/>
      <c r="BLQ21" s="32"/>
      <c r="BLR21" s="32"/>
      <c r="BLS21" s="32"/>
      <c r="BLT21" s="32"/>
      <c r="BLU21" s="32"/>
      <c r="BLV21" s="32"/>
      <c r="BLW21" s="32"/>
      <c r="BLX21" s="32"/>
      <c r="BLY21" s="32"/>
      <c r="BLZ21" s="32"/>
      <c r="BMA21" s="32"/>
      <c r="BMB21" s="32"/>
      <c r="BMC21" s="32"/>
      <c r="BMD21" s="32"/>
      <c r="BME21" s="32"/>
      <c r="BMF21" s="32"/>
      <c r="BMG21" s="32"/>
      <c r="BMH21" s="32"/>
      <c r="BMI21" s="32"/>
      <c r="BMJ21" s="32"/>
      <c r="BMK21" s="32"/>
      <c r="BML21" s="32"/>
      <c r="BMM21" s="32"/>
      <c r="BMN21" s="32"/>
      <c r="BMO21" s="32"/>
      <c r="BMP21" s="32"/>
      <c r="BMQ21" s="32"/>
      <c r="BMR21" s="32"/>
      <c r="BMS21" s="32"/>
      <c r="BMT21" s="32"/>
      <c r="BMU21" s="32"/>
      <c r="BMV21" s="32"/>
      <c r="BMW21" s="32"/>
      <c r="BMX21" s="32"/>
      <c r="BMY21" s="32"/>
      <c r="BMZ21" s="32"/>
      <c r="BNA21" s="32"/>
      <c r="BNB21" s="32"/>
      <c r="BNC21" s="32"/>
      <c r="BND21" s="32"/>
      <c r="BNE21" s="32"/>
      <c r="BNF21" s="32"/>
      <c r="BNG21" s="32"/>
      <c r="BNH21" s="32"/>
      <c r="BNI21" s="32"/>
      <c r="BNJ21" s="32"/>
      <c r="BNK21" s="32"/>
      <c r="BNL21" s="32"/>
      <c r="BNM21" s="32"/>
      <c r="BNN21" s="32"/>
      <c r="BNO21" s="32"/>
      <c r="BNP21" s="32"/>
      <c r="BNQ21" s="32"/>
      <c r="BNR21" s="32"/>
      <c r="BNS21" s="32"/>
      <c r="BNT21" s="32"/>
      <c r="BNU21" s="32"/>
      <c r="BNV21" s="32"/>
      <c r="BNW21" s="32"/>
      <c r="BNX21" s="32"/>
      <c r="BNY21" s="32"/>
      <c r="BNZ21" s="32"/>
      <c r="BOA21" s="32"/>
      <c r="BOB21" s="32"/>
      <c r="BOC21" s="32"/>
      <c r="BOD21" s="32"/>
      <c r="BOE21" s="32"/>
      <c r="BOF21" s="32"/>
      <c r="BOG21" s="32"/>
      <c r="BOH21" s="32"/>
      <c r="BOI21" s="32"/>
      <c r="BOJ21" s="32"/>
      <c r="BOK21" s="32"/>
      <c r="BOL21" s="32"/>
      <c r="BOM21" s="32"/>
      <c r="BON21" s="32"/>
      <c r="BOO21" s="32"/>
      <c r="BOP21" s="32"/>
      <c r="BOQ21" s="32"/>
      <c r="BOR21" s="32"/>
      <c r="BOS21" s="32"/>
      <c r="BOT21" s="32"/>
      <c r="BOU21" s="32"/>
      <c r="BOV21" s="32"/>
      <c r="BOW21" s="32"/>
      <c r="BOX21" s="32"/>
      <c r="BOY21" s="32"/>
      <c r="BOZ21" s="32"/>
      <c r="BPA21" s="32"/>
      <c r="BPB21" s="32"/>
      <c r="BPC21" s="32"/>
      <c r="BPD21" s="32"/>
      <c r="BPE21" s="32"/>
      <c r="BPF21" s="32"/>
      <c r="BPG21" s="32"/>
      <c r="BPH21" s="32"/>
      <c r="BPI21" s="32"/>
      <c r="BPJ21" s="32"/>
      <c r="BPK21" s="32"/>
      <c r="BPL21" s="32"/>
      <c r="BPM21" s="32"/>
      <c r="BPN21" s="32"/>
      <c r="BPO21" s="32"/>
      <c r="BPP21" s="32"/>
      <c r="BPQ21" s="32"/>
      <c r="BPR21" s="32"/>
      <c r="BPS21" s="32"/>
      <c r="BPT21" s="32"/>
      <c r="BPU21" s="32"/>
      <c r="BPV21" s="32"/>
      <c r="BPW21" s="32"/>
      <c r="BPX21" s="32"/>
      <c r="BPY21" s="32"/>
      <c r="BPZ21" s="32"/>
      <c r="BQA21" s="32"/>
      <c r="BQB21" s="32"/>
      <c r="BQC21" s="32"/>
      <c r="BQD21" s="32"/>
      <c r="BQE21" s="32"/>
      <c r="BQF21" s="32"/>
      <c r="BQG21" s="32"/>
      <c r="BQH21" s="32"/>
      <c r="BQI21" s="32"/>
      <c r="BQJ21" s="32"/>
      <c r="BQK21" s="32"/>
      <c r="BQL21" s="32"/>
      <c r="BQM21" s="32"/>
      <c r="BQN21" s="32"/>
      <c r="BQO21" s="32"/>
      <c r="BQP21" s="32"/>
      <c r="BQQ21" s="32"/>
      <c r="BQR21" s="32"/>
      <c r="BQS21" s="32"/>
      <c r="BQT21" s="32"/>
      <c r="BQU21" s="32"/>
      <c r="BQV21" s="32"/>
      <c r="BQW21" s="32"/>
      <c r="BQX21" s="32"/>
      <c r="BQY21" s="32"/>
      <c r="BQZ21" s="32"/>
      <c r="BRA21" s="32"/>
      <c r="BRB21" s="32"/>
      <c r="BRC21" s="32"/>
      <c r="BRD21" s="32"/>
      <c r="BRE21" s="32"/>
      <c r="BRF21" s="32"/>
      <c r="BRG21" s="32"/>
      <c r="BRH21" s="32"/>
      <c r="BRI21" s="32"/>
      <c r="BRJ21" s="32"/>
      <c r="BRK21" s="32"/>
      <c r="BRL21" s="32"/>
      <c r="BRM21" s="32"/>
      <c r="BRN21" s="32"/>
      <c r="BRO21" s="32"/>
      <c r="BRP21" s="32"/>
      <c r="BRQ21" s="32"/>
      <c r="BRR21" s="32"/>
      <c r="BRS21" s="32"/>
      <c r="BRT21" s="32"/>
      <c r="BRU21" s="32"/>
      <c r="BRV21" s="32"/>
      <c r="BRW21" s="32"/>
      <c r="BRX21" s="32"/>
      <c r="BRY21" s="32"/>
      <c r="BRZ21" s="32"/>
      <c r="BSA21" s="32"/>
      <c r="BSB21" s="32"/>
      <c r="BSC21" s="32"/>
      <c r="BSD21" s="32"/>
      <c r="BSE21" s="32"/>
      <c r="BSF21" s="32"/>
      <c r="BSG21" s="32"/>
      <c r="BSH21" s="32"/>
      <c r="BSI21" s="32"/>
      <c r="BSJ21" s="32"/>
      <c r="BSK21" s="32"/>
      <c r="BSL21" s="32"/>
      <c r="BSM21" s="32"/>
      <c r="BSN21" s="32"/>
      <c r="BSO21" s="32"/>
      <c r="BSP21" s="32"/>
      <c r="BSQ21" s="32"/>
      <c r="BSR21" s="32"/>
      <c r="BSS21" s="32"/>
      <c r="BST21" s="32"/>
      <c r="BSU21" s="32"/>
      <c r="BSV21" s="32"/>
      <c r="BSW21" s="32"/>
      <c r="BSX21" s="32"/>
      <c r="BSY21" s="32"/>
      <c r="BSZ21" s="32"/>
      <c r="BTA21" s="32"/>
      <c r="BTB21" s="32"/>
      <c r="BTC21" s="32"/>
      <c r="BTD21" s="32"/>
      <c r="BTE21" s="32"/>
      <c r="BTF21" s="32"/>
      <c r="BTG21" s="32"/>
      <c r="BTH21" s="32"/>
      <c r="BTI21" s="32"/>
      <c r="BTJ21" s="32"/>
      <c r="BTK21" s="32"/>
      <c r="BTL21" s="32"/>
      <c r="BTM21" s="32"/>
      <c r="BTN21" s="32"/>
      <c r="BTO21" s="32"/>
      <c r="BTP21" s="32"/>
      <c r="BTQ21" s="32"/>
      <c r="BTR21" s="32"/>
      <c r="BTS21" s="32"/>
      <c r="BTT21" s="32"/>
      <c r="BTU21" s="32"/>
      <c r="BTV21" s="32"/>
      <c r="BTW21" s="32"/>
      <c r="BTX21" s="32"/>
      <c r="BTY21" s="32"/>
      <c r="BTZ21" s="32"/>
      <c r="BUA21" s="32"/>
      <c r="BUB21" s="32"/>
      <c r="BUC21" s="32"/>
      <c r="BUD21" s="32"/>
      <c r="BUE21" s="32"/>
      <c r="BUF21" s="32"/>
      <c r="BUG21" s="32"/>
      <c r="BUH21" s="32"/>
      <c r="BUI21" s="32"/>
      <c r="BUJ21" s="32"/>
      <c r="BUK21" s="32"/>
      <c r="BUL21" s="32"/>
      <c r="BUM21" s="32"/>
      <c r="BUN21" s="32"/>
      <c r="BUO21" s="32"/>
      <c r="BUP21" s="32"/>
      <c r="BUQ21" s="32"/>
      <c r="BUR21" s="32"/>
      <c r="BUS21" s="32"/>
      <c r="BUT21" s="32"/>
      <c r="BUU21" s="32"/>
      <c r="BUV21" s="32"/>
      <c r="BUW21" s="32"/>
      <c r="BUX21" s="32"/>
      <c r="BUY21" s="32"/>
      <c r="BUZ21" s="32"/>
      <c r="BVA21" s="32"/>
      <c r="BVB21" s="32"/>
      <c r="BVC21" s="32"/>
      <c r="BVD21" s="32"/>
      <c r="BVE21" s="32"/>
      <c r="BVF21" s="32"/>
      <c r="BVG21" s="32"/>
      <c r="BVH21" s="32"/>
      <c r="BVI21" s="32"/>
      <c r="BVJ21" s="32"/>
      <c r="BVK21" s="32"/>
      <c r="BVL21" s="32"/>
      <c r="BVM21" s="32"/>
      <c r="BVN21" s="32"/>
      <c r="BVO21" s="32"/>
      <c r="BVP21" s="32"/>
      <c r="BVQ21" s="32"/>
      <c r="BVR21" s="32"/>
      <c r="BVS21" s="32"/>
      <c r="BVT21" s="32"/>
      <c r="BVU21" s="32"/>
      <c r="BVV21" s="32"/>
      <c r="BVW21" s="32"/>
      <c r="BVX21" s="32"/>
      <c r="BVY21" s="32"/>
      <c r="BVZ21" s="32"/>
      <c r="BWA21" s="32"/>
      <c r="BWB21" s="32"/>
      <c r="BWC21" s="32"/>
      <c r="BWD21" s="32"/>
      <c r="BWE21" s="32"/>
      <c r="BWF21" s="32"/>
      <c r="BWG21" s="32"/>
      <c r="BWH21" s="32"/>
      <c r="BWI21" s="32"/>
      <c r="BWJ21" s="32"/>
      <c r="BWK21" s="32"/>
      <c r="BWL21" s="32"/>
      <c r="BWM21" s="32"/>
      <c r="BWN21" s="32"/>
      <c r="BWO21" s="32"/>
      <c r="BWP21" s="32"/>
      <c r="BWQ21" s="32"/>
      <c r="BWR21" s="32"/>
      <c r="BWS21" s="32"/>
      <c r="BWT21" s="32"/>
      <c r="BWU21" s="32"/>
      <c r="BWV21" s="32"/>
      <c r="BWW21" s="32"/>
      <c r="BWX21" s="32"/>
      <c r="BWY21" s="32"/>
      <c r="BWZ21" s="32"/>
      <c r="BXA21" s="32"/>
      <c r="BXB21" s="32"/>
      <c r="BXC21" s="32"/>
      <c r="BXD21" s="32"/>
      <c r="BXE21" s="32"/>
      <c r="BXF21" s="32"/>
      <c r="BXG21" s="32"/>
      <c r="BXH21" s="32"/>
      <c r="BXI21" s="32"/>
      <c r="BXJ21" s="32"/>
      <c r="BXK21" s="32"/>
      <c r="BXL21" s="32"/>
      <c r="BXM21" s="32"/>
      <c r="BXN21" s="32"/>
      <c r="BXO21" s="32"/>
      <c r="BXP21" s="32"/>
      <c r="BXQ21" s="32"/>
      <c r="BXR21" s="32"/>
      <c r="BXS21" s="32"/>
      <c r="BXT21" s="32"/>
      <c r="BXU21" s="32"/>
      <c r="BXV21" s="32"/>
      <c r="BXW21" s="32"/>
      <c r="BXX21" s="32"/>
      <c r="BXY21" s="32"/>
      <c r="BXZ21" s="32"/>
      <c r="BYA21" s="32"/>
      <c r="BYB21" s="32"/>
      <c r="BYC21" s="32"/>
      <c r="BYD21" s="32"/>
      <c r="BYE21" s="32"/>
      <c r="BYF21" s="32"/>
      <c r="BYG21" s="32"/>
      <c r="BYH21" s="32"/>
      <c r="BYI21" s="32"/>
      <c r="BYJ21" s="32"/>
      <c r="BYK21" s="32"/>
      <c r="BYL21" s="32"/>
      <c r="BYM21" s="32"/>
      <c r="BYN21" s="32"/>
      <c r="BYO21" s="32"/>
      <c r="BYP21" s="32"/>
      <c r="BYQ21" s="32"/>
      <c r="BYR21" s="32"/>
      <c r="BYS21" s="32"/>
      <c r="BYT21" s="32"/>
      <c r="BYU21" s="32"/>
      <c r="BYV21" s="32"/>
      <c r="BYW21" s="32"/>
      <c r="BYX21" s="32"/>
      <c r="BYY21" s="32"/>
      <c r="BYZ21" s="32"/>
      <c r="BZA21" s="32"/>
      <c r="BZB21" s="32"/>
      <c r="BZC21" s="32"/>
      <c r="BZD21" s="32"/>
      <c r="BZE21" s="32"/>
      <c r="BZF21" s="32"/>
      <c r="BZG21" s="32"/>
      <c r="BZH21" s="32"/>
      <c r="BZI21" s="32"/>
      <c r="BZJ21" s="32"/>
      <c r="BZK21" s="32"/>
      <c r="BZL21" s="32"/>
      <c r="BZM21" s="32"/>
      <c r="BZN21" s="32"/>
      <c r="BZO21" s="32"/>
      <c r="BZP21" s="32"/>
      <c r="BZQ21" s="32"/>
      <c r="BZR21" s="32"/>
      <c r="BZS21" s="32"/>
      <c r="BZT21" s="32"/>
      <c r="BZU21" s="32"/>
      <c r="BZV21" s="32"/>
      <c r="BZW21" s="32"/>
      <c r="BZX21" s="32"/>
      <c r="BZY21" s="32"/>
      <c r="BZZ21" s="32"/>
      <c r="CAA21" s="32"/>
      <c r="CAB21" s="32"/>
      <c r="CAC21" s="32"/>
      <c r="CAD21" s="32"/>
      <c r="CAE21" s="32"/>
      <c r="CAF21" s="32"/>
      <c r="CAG21" s="32"/>
      <c r="CAH21" s="32"/>
      <c r="CAI21" s="32"/>
      <c r="CAJ21" s="32"/>
      <c r="CAK21" s="32"/>
      <c r="CAL21" s="32"/>
      <c r="CAM21" s="32"/>
      <c r="CAN21" s="32"/>
      <c r="CAO21" s="32"/>
      <c r="CAP21" s="32"/>
      <c r="CAQ21" s="32"/>
      <c r="CAR21" s="32"/>
      <c r="CAS21" s="32"/>
      <c r="CAT21" s="32"/>
      <c r="CAU21" s="32"/>
      <c r="CAV21" s="32"/>
      <c r="CAW21" s="32"/>
      <c r="CAX21" s="32"/>
      <c r="CAY21" s="32"/>
      <c r="CAZ21" s="32"/>
      <c r="CBA21" s="32"/>
      <c r="CBB21" s="32"/>
      <c r="CBC21" s="32"/>
      <c r="CBD21" s="32"/>
      <c r="CBE21" s="32"/>
      <c r="CBF21" s="32"/>
      <c r="CBG21" s="32"/>
      <c r="CBH21" s="32"/>
      <c r="CBI21" s="32"/>
      <c r="CBJ21" s="32"/>
      <c r="CBK21" s="32"/>
      <c r="CBL21" s="32"/>
      <c r="CBM21" s="32"/>
      <c r="CBN21" s="32"/>
      <c r="CBO21" s="32"/>
      <c r="CBP21" s="32"/>
      <c r="CBQ21" s="32"/>
      <c r="CBR21" s="32"/>
      <c r="CBS21" s="32"/>
      <c r="CBT21" s="32"/>
      <c r="CBU21" s="32"/>
      <c r="CBV21" s="32"/>
      <c r="CBW21" s="32"/>
      <c r="CBX21" s="32"/>
      <c r="CBY21" s="32"/>
      <c r="CBZ21" s="32"/>
      <c r="CCA21" s="32"/>
      <c r="CCB21" s="32"/>
      <c r="CCC21" s="32"/>
      <c r="CCD21" s="32"/>
      <c r="CCE21" s="32"/>
      <c r="CCF21" s="32"/>
      <c r="CCG21" s="32"/>
      <c r="CCH21" s="32"/>
      <c r="CCI21" s="32"/>
      <c r="CCJ21" s="32"/>
      <c r="CCK21" s="32"/>
      <c r="CCL21" s="32"/>
      <c r="CCM21" s="32"/>
      <c r="CCN21" s="32"/>
      <c r="CCO21" s="32"/>
      <c r="CCP21" s="32"/>
      <c r="CCQ21" s="32"/>
      <c r="CCR21" s="32"/>
      <c r="CCS21" s="32"/>
      <c r="CCT21" s="32"/>
      <c r="CCU21" s="32"/>
      <c r="CCV21" s="32"/>
      <c r="CCW21" s="32"/>
      <c r="CCX21" s="32"/>
      <c r="CCY21" s="32"/>
      <c r="CCZ21" s="32"/>
      <c r="CDA21" s="32"/>
      <c r="CDB21" s="32"/>
      <c r="CDC21" s="32"/>
      <c r="CDD21" s="32"/>
      <c r="CDE21" s="32"/>
      <c r="CDF21" s="32"/>
      <c r="CDG21" s="32"/>
      <c r="CDH21" s="32"/>
      <c r="CDI21" s="32"/>
      <c r="CDJ21" s="32"/>
      <c r="CDK21" s="32"/>
      <c r="CDL21" s="32"/>
      <c r="CDM21" s="32"/>
      <c r="CDN21" s="32"/>
      <c r="CDO21" s="32"/>
      <c r="CDP21" s="32"/>
      <c r="CDQ21" s="32"/>
      <c r="CDR21" s="32"/>
      <c r="CDS21" s="32"/>
      <c r="CDT21" s="32"/>
      <c r="CDU21" s="32"/>
      <c r="CDV21" s="32"/>
      <c r="CDW21" s="32"/>
      <c r="CDX21" s="32"/>
      <c r="CDY21" s="32"/>
      <c r="CDZ21" s="32"/>
      <c r="CEA21" s="32"/>
      <c r="CEB21" s="32"/>
      <c r="CEC21" s="32"/>
      <c r="CED21" s="32"/>
      <c r="CEE21" s="32"/>
      <c r="CEF21" s="32"/>
      <c r="CEG21" s="32"/>
      <c r="CEH21" s="32"/>
      <c r="CEI21" s="32"/>
      <c r="CEJ21" s="32"/>
      <c r="CEK21" s="32"/>
      <c r="CEL21" s="32"/>
      <c r="CEM21" s="32"/>
      <c r="CEN21" s="32"/>
      <c r="CEO21" s="32"/>
      <c r="CEP21" s="32"/>
      <c r="CEQ21" s="32"/>
      <c r="CER21" s="32"/>
      <c r="CES21" s="32"/>
      <c r="CET21" s="32"/>
      <c r="CEU21" s="32"/>
      <c r="CEV21" s="32"/>
      <c r="CEW21" s="32"/>
      <c r="CEX21" s="32"/>
    </row>
    <row r="22" spans="1:2182" s="49" customFormat="1" ht="36" x14ac:dyDescent="0.25">
      <c r="A22" s="26" t="s">
        <v>488</v>
      </c>
      <c r="B22" s="26" t="s">
        <v>35</v>
      </c>
      <c r="C22" s="71" t="s">
        <v>77</v>
      </c>
      <c r="D22" s="79" t="s">
        <v>119</v>
      </c>
      <c r="E22" s="75" t="s">
        <v>31</v>
      </c>
      <c r="F22" s="51" t="s">
        <v>5</v>
      </c>
      <c r="G22" s="62" t="s">
        <v>531</v>
      </c>
      <c r="H22" s="2" t="s">
        <v>717</v>
      </c>
      <c r="I22" s="62" t="s">
        <v>26</v>
      </c>
      <c r="J22" s="63" t="s">
        <v>15</v>
      </c>
      <c r="K22" s="1">
        <v>20040</v>
      </c>
      <c r="L22" s="36">
        <v>46326</v>
      </c>
      <c r="M22" s="46" t="s">
        <v>72</v>
      </c>
      <c r="N22" s="33"/>
      <c r="O22" s="33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2"/>
      <c r="AR22" s="32"/>
      <c r="AS22" s="32"/>
      <c r="AT22" s="32"/>
      <c r="AU22" s="32"/>
      <c r="AV22" s="32"/>
      <c r="AW22" s="32"/>
      <c r="AX22" s="32"/>
      <c r="AY22" s="32"/>
      <c r="AZ22" s="32"/>
      <c r="BA22" s="32"/>
      <c r="BB22" s="32"/>
      <c r="BC22" s="32"/>
      <c r="BD22" s="32"/>
      <c r="BE22" s="32"/>
      <c r="BF22" s="32"/>
      <c r="BG22" s="32"/>
      <c r="BH22" s="32"/>
      <c r="BI22" s="32"/>
      <c r="BJ22" s="32"/>
      <c r="BK22" s="32"/>
      <c r="BL22" s="32"/>
      <c r="BM22" s="32"/>
      <c r="BN22" s="32"/>
      <c r="BO22" s="32"/>
      <c r="BP22" s="32"/>
      <c r="BQ22" s="32"/>
      <c r="BR22" s="32"/>
      <c r="BS22" s="32"/>
      <c r="BT22" s="32"/>
      <c r="BU22" s="32"/>
      <c r="BV22" s="32"/>
      <c r="BW22" s="32"/>
      <c r="BX22" s="32"/>
      <c r="BY22" s="32"/>
      <c r="BZ22" s="32"/>
      <c r="CA22" s="32"/>
      <c r="CB22" s="32"/>
      <c r="CC22" s="32"/>
      <c r="CD22" s="32"/>
      <c r="CE22" s="32"/>
      <c r="CF22" s="32"/>
      <c r="CG22" s="32"/>
      <c r="CH22" s="32"/>
      <c r="CI22" s="32"/>
      <c r="CJ22" s="32"/>
      <c r="CK22" s="32"/>
      <c r="CL22" s="32"/>
      <c r="CM22" s="32"/>
      <c r="CN22" s="32"/>
      <c r="CO22" s="32"/>
      <c r="CP22" s="32"/>
      <c r="CQ22" s="32"/>
      <c r="CR22" s="32"/>
      <c r="CS22" s="32"/>
      <c r="CT22" s="32"/>
      <c r="CU22" s="32"/>
      <c r="CV22" s="32"/>
      <c r="CW22" s="32"/>
      <c r="CX22" s="32"/>
      <c r="CY22" s="32"/>
      <c r="CZ22" s="32"/>
      <c r="DA22" s="32"/>
      <c r="DB22" s="32"/>
      <c r="DC22" s="32"/>
      <c r="DD22" s="32"/>
      <c r="DE22" s="32"/>
      <c r="DF22" s="32"/>
      <c r="DG22" s="32"/>
      <c r="DH22" s="32"/>
      <c r="DI22" s="32"/>
      <c r="DJ22" s="32"/>
      <c r="DK22" s="32"/>
      <c r="DL22" s="32"/>
      <c r="DM22" s="32"/>
      <c r="DN22" s="32"/>
      <c r="DO22" s="32"/>
      <c r="DP22" s="32"/>
      <c r="DQ22" s="32"/>
      <c r="DR22" s="32"/>
      <c r="DS22" s="32"/>
      <c r="DT22" s="32"/>
      <c r="DU22" s="32"/>
      <c r="DV22" s="32"/>
      <c r="DW22" s="32"/>
      <c r="DX22" s="32"/>
      <c r="DY22" s="32"/>
      <c r="DZ22" s="32"/>
      <c r="EA22" s="32"/>
      <c r="EB22" s="32"/>
      <c r="EC22" s="32"/>
      <c r="ED22" s="32"/>
      <c r="EE22" s="32"/>
      <c r="EF22" s="32"/>
      <c r="EG22" s="32"/>
      <c r="EH22" s="32"/>
      <c r="EI22" s="32"/>
      <c r="EJ22" s="32"/>
      <c r="EK22" s="32"/>
      <c r="EL22" s="32"/>
      <c r="EM22" s="32"/>
      <c r="EN22" s="32"/>
      <c r="EO22" s="32"/>
      <c r="EP22" s="32"/>
      <c r="EQ22" s="32"/>
      <c r="ER22" s="32"/>
      <c r="ES22" s="32"/>
      <c r="ET22" s="32"/>
      <c r="EU22" s="32"/>
      <c r="EV22" s="32"/>
      <c r="EW22" s="32"/>
      <c r="EX22" s="32"/>
      <c r="EY22" s="32"/>
      <c r="EZ22" s="32"/>
      <c r="FA22" s="32"/>
      <c r="FB22" s="32"/>
      <c r="FC22" s="32"/>
      <c r="FD22" s="32"/>
      <c r="FE22" s="32"/>
      <c r="FF22" s="32"/>
      <c r="FG22" s="32"/>
      <c r="FH22" s="32"/>
      <c r="FI22" s="32"/>
      <c r="FJ22" s="32"/>
      <c r="FK22" s="32"/>
      <c r="FL22" s="32"/>
      <c r="FM22" s="32"/>
      <c r="FN22" s="32"/>
      <c r="FO22" s="32"/>
      <c r="FP22" s="32"/>
      <c r="FQ22" s="32"/>
      <c r="FR22" s="32"/>
      <c r="FS22" s="32"/>
      <c r="FT22" s="32"/>
      <c r="FU22" s="32"/>
      <c r="FV22" s="32"/>
      <c r="FW22" s="32"/>
      <c r="FX22" s="32"/>
      <c r="FY22" s="32"/>
      <c r="FZ22" s="32"/>
      <c r="GA22" s="32"/>
      <c r="GB22" s="32"/>
      <c r="GC22" s="32"/>
      <c r="GD22" s="32"/>
      <c r="GE22" s="32"/>
      <c r="GF22" s="32"/>
      <c r="GG22" s="32"/>
      <c r="GH22" s="32"/>
      <c r="GI22" s="32"/>
      <c r="GJ22" s="32"/>
      <c r="GK22" s="32"/>
      <c r="GL22" s="32"/>
      <c r="GM22" s="32"/>
      <c r="GN22" s="32"/>
      <c r="GO22" s="32"/>
      <c r="GP22" s="32"/>
      <c r="GQ22" s="32"/>
      <c r="GR22" s="32"/>
      <c r="GS22" s="32"/>
      <c r="GT22" s="32"/>
      <c r="GU22" s="32"/>
      <c r="GV22" s="32"/>
      <c r="GW22" s="32"/>
      <c r="GX22" s="32"/>
      <c r="GY22" s="32"/>
      <c r="GZ22" s="32"/>
      <c r="HA22" s="32"/>
      <c r="HB22" s="32"/>
      <c r="HC22" s="32"/>
      <c r="HD22" s="32"/>
      <c r="HE22" s="32"/>
      <c r="HF22" s="32"/>
      <c r="HG22" s="32"/>
      <c r="HH22" s="32"/>
      <c r="HI22" s="32"/>
      <c r="HJ22" s="32"/>
      <c r="HK22" s="32"/>
      <c r="HL22" s="32"/>
      <c r="HM22" s="32"/>
      <c r="HN22" s="32"/>
      <c r="HO22" s="32"/>
      <c r="HP22" s="32"/>
      <c r="HQ22" s="32"/>
      <c r="HR22" s="32"/>
      <c r="HS22" s="32"/>
      <c r="HT22" s="32"/>
      <c r="HU22" s="32"/>
      <c r="HV22" s="32"/>
      <c r="HW22" s="32"/>
      <c r="HX22" s="32"/>
      <c r="HY22" s="32"/>
      <c r="HZ22" s="32"/>
      <c r="IA22" s="32"/>
      <c r="IB22" s="32"/>
      <c r="IC22" s="32"/>
      <c r="ID22" s="32"/>
      <c r="IE22" s="32"/>
      <c r="IF22" s="32"/>
      <c r="IG22" s="32"/>
      <c r="IH22" s="32"/>
      <c r="II22" s="32"/>
      <c r="IJ22" s="32"/>
      <c r="IK22" s="32"/>
      <c r="IL22" s="32"/>
      <c r="IM22" s="32"/>
      <c r="IN22" s="32"/>
      <c r="IO22" s="32"/>
      <c r="IP22" s="32"/>
      <c r="IQ22" s="32"/>
      <c r="IR22" s="32"/>
      <c r="IS22" s="32"/>
      <c r="IT22" s="32"/>
      <c r="IU22" s="32"/>
      <c r="IV22" s="32"/>
      <c r="IW22" s="32"/>
      <c r="IX22" s="32"/>
      <c r="IY22" s="32"/>
      <c r="IZ22" s="32"/>
      <c r="JA22" s="32"/>
      <c r="JB22" s="32"/>
      <c r="JC22" s="32"/>
      <c r="JD22" s="32"/>
      <c r="JE22" s="32"/>
      <c r="JF22" s="32"/>
      <c r="JG22" s="32"/>
      <c r="JH22" s="32"/>
      <c r="JI22" s="32"/>
      <c r="JJ22" s="32"/>
      <c r="JK22" s="32"/>
      <c r="JL22" s="32"/>
      <c r="JM22" s="32"/>
      <c r="JN22" s="32"/>
      <c r="JO22" s="32"/>
      <c r="JP22" s="32"/>
      <c r="JQ22" s="32"/>
      <c r="JR22" s="32"/>
      <c r="JS22" s="32"/>
      <c r="JT22" s="32"/>
      <c r="JU22" s="32"/>
      <c r="JV22" s="32"/>
      <c r="JW22" s="32"/>
      <c r="JX22" s="32"/>
      <c r="JY22" s="32"/>
      <c r="JZ22" s="32"/>
      <c r="KA22" s="32"/>
      <c r="KB22" s="32"/>
      <c r="KC22" s="32"/>
      <c r="KD22" s="32"/>
      <c r="KE22" s="32"/>
      <c r="KF22" s="32"/>
      <c r="KG22" s="32"/>
      <c r="KH22" s="32"/>
      <c r="KI22" s="32"/>
      <c r="KJ22" s="32"/>
      <c r="KK22" s="32"/>
      <c r="KL22" s="32"/>
      <c r="KM22" s="32"/>
      <c r="KN22" s="32"/>
      <c r="KO22" s="32"/>
      <c r="KP22" s="32"/>
      <c r="KQ22" s="32"/>
      <c r="KR22" s="32"/>
      <c r="KS22" s="32"/>
      <c r="KT22" s="32"/>
      <c r="KU22" s="32"/>
      <c r="KV22" s="32"/>
      <c r="KW22" s="32"/>
      <c r="KX22" s="32"/>
      <c r="KY22" s="32"/>
      <c r="KZ22" s="32"/>
      <c r="LA22" s="32"/>
      <c r="LB22" s="32"/>
      <c r="LC22" s="32"/>
      <c r="LD22" s="32"/>
      <c r="LE22" s="32"/>
      <c r="LF22" s="32"/>
      <c r="LG22" s="32"/>
      <c r="LH22" s="32"/>
      <c r="LI22" s="32"/>
      <c r="LJ22" s="32"/>
      <c r="LK22" s="32"/>
      <c r="LL22" s="32"/>
      <c r="LM22" s="32"/>
      <c r="LN22" s="32"/>
      <c r="LO22" s="32"/>
      <c r="LP22" s="32"/>
      <c r="LQ22" s="32"/>
      <c r="LR22" s="32"/>
      <c r="LS22" s="32"/>
      <c r="LT22" s="32"/>
      <c r="LU22" s="32"/>
      <c r="LV22" s="32"/>
      <c r="LW22" s="32"/>
      <c r="LX22" s="32"/>
      <c r="LY22" s="32"/>
      <c r="LZ22" s="32"/>
      <c r="MA22" s="32"/>
      <c r="MB22" s="32"/>
      <c r="MC22" s="32"/>
      <c r="MD22" s="32"/>
      <c r="ME22" s="32"/>
      <c r="MF22" s="32"/>
      <c r="MG22" s="32"/>
      <c r="MH22" s="32"/>
      <c r="MI22" s="32"/>
      <c r="MJ22" s="32"/>
      <c r="MK22" s="32"/>
      <c r="ML22" s="32"/>
      <c r="MM22" s="32"/>
      <c r="MN22" s="32"/>
      <c r="MO22" s="32"/>
      <c r="MP22" s="32"/>
      <c r="MQ22" s="32"/>
      <c r="MR22" s="32"/>
      <c r="MS22" s="32"/>
      <c r="MT22" s="32"/>
      <c r="MU22" s="32"/>
      <c r="MV22" s="32"/>
      <c r="MW22" s="32"/>
      <c r="MX22" s="32"/>
      <c r="MY22" s="32"/>
      <c r="MZ22" s="32"/>
      <c r="NA22" s="32"/>
      <c r="NB22" s="32"/>
      <c r="NC22" s="32"/>
      <c r="ND22" s="32"/>
      <c r="NE22" s="32"/>
      <c r="NF22" s="32"/>
      <c r="NG22" s="32"/>
      <c r="NH22" s="32"/>
      <c r="NI22" s="32"/>
      <c r="NJ22" s="32"/>
      <c r="NK22" s="32"/>
      <c r="NL22" s="32"/>
      <c r="NM22" s="32"/>
      <c r="NN22" s="32"/>
      <c r="NO22" s="32"/>
      <c r="NP22" s="32"/>
      <c r="NQ22" s="32"/>
      <c r="NR22" s="32"/>
      <c r="NS22" s="32"/>
      <c r="NT22" s="32"/>
      <c r="NU22" s="32"/>
      <c r="NV22" s="32"/>
      <c r="NW22" s="32"/>
      <c r="NX22" s="32"/>
      <c r="NY22" s="32"/>
      <c r="NZ22" s="32"/>
      <c r="OA22" s="32"/>
      <c r="OB22" s="32"/>
      <c r="OC22" s="32"/>
      <c r="OD22" s="32"/>
      <c r="OE22" s="32"/>
      <c r="OF22" s="32"/>
      <c r="OG22" s="32"/>
      <c r="OH22" s="32"/>
      <c r="OI22" s="32"/>
      <c r="OJ22" s="32"/>
      <c r="OK22" s="32"/>
      <c r="OL22" s="32"/>
      <c r="OM22" s="32"/>
      <c r="ON22" s="32"/>
      <c r="OO22" s="32"/>
      <c r="OP22" s="32"/>
      <c r="OQ22" s="32"/>
      <c r="OR22" s="32"/>
      <c r="OS22" s="32"/>
      <c r="OT22" s="32"/>
      <c r="OU22" s="32"/>
      <c r="OV22" s="32"/>
      <c r="OW22" s="32"/>
      <c r="OX22" s="32"/>
      <c r="OY22" s="32"/>
      <c r="OZ22" s="32"/>
      <c r="PA22" s="32"/>
      <c r="PB22" s="32"/>
      <c r="PC22" s="32"/>
      <c r="PD22" s="32"/>
      <c r="PE22" s="32"/>
      <c r="PF22" s="32"/>
      <c r="PG22" s="32"/>
      <c r="PH22" s="32"/>
      <c r="PI22" s="32"/>
      <c r="PJ22" s="32"/>
      <c r="PK22" s="32"/>
      <c r="PL22" s="32"/>
      <c r="PM22" s="32"/>
      <c r="PN22" s="32"/>
      <c r="PO22" s="32"/>
      <c r="PP22" s="32"/>
      <c r="PQ22" s="32"/>
      <c r="PR22" s="32"/>
      <c r="PS22" s="32"/>
      <c r="PT22" s="32"/>
      <c r="PU22" s="32"/>
      <c r="PV22" s="32"/>
      <c r="PW22" s="32"/>
      <c r="PX22" s="32"/>
      <c r="PY22" s="32"/>
      <c r="PZ22" s="32"/>
      <c r="QA22" s="32"/>
      <c r="QB22" s="32"/>
      <c r="QC22" s="32"/>
      <c r="QD22" s="32"/>
      <c r="QE22" s="32"/>
      <c r="QF22" s="32"/>
      <c r="QG22" s="32"/>
      <c r="QH22" s="32"/>
      <c r="QI22" s="32"/>
      <c r="QJ22" s="32"/>
      <c r="QK22" s="32"/>
      <c r="QL22" s="32"/>
      <c r="QM22" s="32"/>
      <c r="QN22" s="32"/>
      <c r="QO22" s="32"/>
      <c r="QP22" s="32"/>
      <c r="QQ22" s="32"/>
      <c r="QR22" s="32"/>
      <c r="QS22" s="32"/>
      <c r="QT22" s="32"/>
      <c r="QU22" s="32"/>
      <c r="QV22" s="32"/>
      <c r="QW22" s="32"/>
      <c r="QX22" s="32"/>
      <c r="QY22" s="32"/>
      <c r="QZ22" s="32"/>
      <c r="RA22" s="32"/>
      <c r="RB22" s="32"/>
      <c r="RC22" s="32"/>
      <c r="RD22" s="32"/>
      <c r="RE22" s="32"/>
      <c r="RF22" s="32"/>
      <c r="RG22" s="32"/>
      <c r="RH22" s="32"/>
      <c r="RI22" s="32"/>
      <c r="RJ22" s="32"/>
      <c r="RK22" s="32"/>
      <c r="RL22" s="32"/>
      <c r="RM22" s="32"/>
      <c r="RN22" s="32"/>
      <c r="RO22" s="32"/>
      <c r="RP22" s="32"/>
      <c r="RQ22" s="32"/>
      <c r="RR22" s="32"/>
      <c r="RS22" s="32"/>
      <c r="RT22" s="32"/>
      <c r="RU22" s="32"/>
      <c r="RV22" s="32"/>
      <c r="RW22" s="32"/>
      <c r="RX22" s="32"/>
      <c r="RY22" s="32"/>
      <c r="RZ22" s="32"/>
      <c r="SA22" s="32"/>
      <c r="SB22" s="32"/>
      <c r="SC22" s="32"/>
      <c r="SD22" s="32"/>
      <c r="SE22" s="32"/>
      <c r="SF22" s="32"/>
      <c r="SG22" s="32"/>
      <c r="SH22" s="32"/>
      <c r="SI22" s="32"/>
      <c r="SJ22" s="32"/>
      <c r="SK22" s="32"/>
      <c r="SL22" s="32"/>
      <c r="SM22" s="32"/>
      <c r="SN22" s="32"/>
      <c r="SO22" s="32"/>
      <c r="SP22" s="32"/>
      <c r="SQ22" s="32"/>
      <c r="SR22" s="32"/>
      <c r="SS22" s="32"/>
      <c r="ST22" s="32"/>
      <c r="SU22" s="32"/>
      <c r="SV22" s="32"/>
      <c r="SW22" s="32"/>
      <c r="SX22" s="32"/>
      <c r="SY22" s="32"/>
      <c r="SZ22" s="32"/>
      <c r="TA22" s="32"/>
      <c r="TB22" s="32"/>
      <c r="TC22" s="32"/>
      <c r="TD22" s="32"/>
      <c r="TE22" s="32"/>
      <c r="TF22" s="32"/>
      <c r="TG22" s="32"/>
      <c r="TH22" s="32"/>
      <c r="TI22" s="32"/>
      <c r="TJ22" s="32"/>
      <c r="TK22" s="32"/>
      <c r="TL22" s="32"/>
      <c r="TM22" s="32"/>
      <c r="TN22" s="32"/>
      <c r="TO22" s="32"/>
      <c r="TP22" s="32"/>
      <c r="TQ22" s="32"/>
      <c r="TR22" s="32"/>
      <c r="TS22" s="32"/>
      <c r="TT22" s="32"/>
      <c r="TU22" s="32"/>
      <c r="TV22" s="32"/>
      <c r="TW22" s="32"/>
      <c r="TX22" s="32"/>
      <c r="TY22" s="32"/>
      <c r="TZ22" s="32"/>
      <c r="UA22" s="32"/>
      <c r="UB22" s="32"/>
      <c r="UC22" s="32"/>
      <c r="UD22" s="32"/>
      <c r="UE22" s="32"/>
      <c r="UF22" s="32"/>
      <c r="UG22" s="32"/>
      <c r="UH22" s="32"/>
      <c r="UI22" s="32"/>
      <c r="UJ22" s="32"/>
      <c r="UK22" s="32"/>
      <c r="UL22" s="32"/>
      <c r="UM22" s="32"/>
      <c r="UN22" s="32"/>
      <c r="UO22" s="32"/>
      <c r="UP22" s="32"/>
      <c r="UQ22" s="32"/>
      <c r="UR22" s="32"/>
      <c r="US22" s="32"/>
      <c r="UT22" s="32"/>
      <c r="UU22" s="32"/>
      <c r="UV22" s="32"/>
      <c r="UW22" s="32"/>
      <c r="UX22" s="32"/>
      <c r="UY22" s="32"/>
      <c r="UZ22" s="32"/>
      <c r="VA22" s="32"/>
      <c r="VB22" s="32"/>
      <c r="VC22" s="32"/>
      <c r="VD22" s="32"/>
      <c r="VE22" s="32"/>
      <c r="VF22" s="32"/>
      <c r="VG22" s="32"/>
      <c r="VH22" s="32"/>
      <c r="VI22" s="32"/>
      <c r="VJ22" s="32"/>
      <c r="VK22" s="32"/>
      <c r="VL22" s="32"/>
      <c r="VM22" s="32"/>
      <c r="VN22" s="32"/>
      <c r="VO22" s="32"/>
      <c r="VP22" s="32"/>
      <c r="VQ22" s="32"/>
      <c r="VR22" s="32"/>
      <c r="VS22" s="32"/>
      <c r="VT22" s="32"/>
      <c r="VU22" s="32"/>
      <c r="VV22" s="32"/>
      <c r="VW22" s="32"/>
      <c r="VX22" s="32"/>
      <c r="VY22" s="32"/>
      <c r="VZ22" s="32"/>
      <c r="WA22" s="32"/>
      <c r="WB22" s="32"/>
      <c r="WC22" s="32"/>
      <c r="WD22" s="32"/>
      <c r="WE22" s="32"/>
      <c r="WF22" s="32"/>
      <c r="WG22" s="32"/>
      <c r="WH22" s="32"/>
      <c r="WI22" s="32"/>
      <c r="WJ22" s="32"/>
      <c r="WK22" s="32"/>
      <c r="WL22" s="32"/>
      <c r="WM22" s="32"/>
      <c r="WN22" s="32"/>
      <c r="WO22" s="32"/>
      <c r="WP22" s="32"/>
      <c r="WQ22" s="32"/>
      <c r="WR22" s="32"/>
      <c r="WS22" s="32"/>
      <c r="WT22" s="32"/>
      <c r="WU22" s="32"/>
      <c r="WV22" s="32"/>
      <c r="WW22" s="32"/>
      <c r="WX22" s="32"/>
      <c r="WY22" s="32"/>
      <c r="WZ22" s="32"/>
      <c r="XA22" s="32"/>
      <c r="XB22" s="32"/>
      <c r="XC22" s="32"/>
      <c r="XD22" s="32"/>
      <c r="XE22" s="32"/>
      <c r="XF22" s="32"/>
      <c r="XG22" s="32"/>
      <c r="XH22" s="32"/>
      <c r="XI22" s="32"/>
      <c r="XJ22" s="32"/>
      <c r="XK22" s="32"/>
      <c r="XL22" s="32"/>
      <c r="XM22" s="32"/>
      <c r="XN22" s="32"/>
      <c r="XO22" s="32"/>
      <c r="XP22" s="32"/>
      <c r="XQ22" s="32"/>
      <c r="XR22" s="32"/>
      <c r="XS22" s="32"/>
      <c r="XT22" s="32"/>
      <c r="XU22" s="32"/>
      <c r="XV22" s="32"/>
      <c r="XW22" s="32"/>
      <c r="XX22" s="32"/>
      <c r="XY22" s="32"/>
      <c r="XZ22" s="32"/>
      <c r="YA22" s="32"/>
      <c r="YB22" s="32"/>
      <c r="YC22" s="32"/>
      <c r="YD22" s="32"/>
      <c r="YE22" s="32"/>
      <c r="YF22" s="32"/>
      <c r="YG22" s="32"/>
      <c r="YH22" s="32"/>
      <c r="YI22" s="32"/>
      <c r="YJ22" s="32"/>
      <c r="YK22" s="32"/>
      <c r="YL22" s="32"/>
      <c r="YM22" s="32"/>
      <c r="YN22" s="32"/>
      <c r="YO22" s="32"/>
      <c r="YP22" s="32"/>
      <c r="YQ22" s="32"/>
      <c r="YR22" s="32"/>
      <c r="YS22" s="32"/>
      <c r="YT22" s="32"/>
      <c r="YU22" s="32"/>
      <c r="YV22" s="32"/>
      <c r="YW22" s="32"/>
      <c r="YX22" s="32"/>
      <c r="YY22" s="32"/>
      <c r="YZ22" s="32"/>
      <c r="ZA22" s="32"/>
      <c r="ZB22" s="32"/>
      <c r="ZC22" s="32"/>
      <c r="ZD22" s="32"/>
      <c r="ZE22" s="32"/>
      <c r="ZF22" s="32"/>
      <c r="ZG22" s="32"/>
      <c r="ZH22" s="32"/>
      <c r="ZI22" s="32"/>
      <c r="ZJ22" s="32"/>
      <c r="ZK22" s="32"/>
      <c r="ZL22" s="32"/>
      <c r="ZM22" s="32"/>
      <c r="ZN22" s="32"/>
      <c r="ZO22" s="32"/>
      <c r="ZP22" s="32"/>
      <c r="ZQ22" s="32"/>
      <c r="ZR22" s="32"/>
      <c r="ZS22" s="32"/>
      <c r="ZT22" s="32"/>
      <c r="ZU22" s="32"/>
      <c r="ZV22" s="32"/>
      <c r="ZW22" s="32"/>
      <c r="ZX22" s="32"/>
      <c r="ZY22" s="32"/>
      <c r="ZZ22" s="32"/>
      <c r="AAA22" s="32"/>
      <c r="AAB22" s="32"/>
      <c r="AAC22" s="32"/>
      <c r="AAD22" s="32"/>
      <c r="AAE22" s="32"/>
      <c r="AAF22" s="32"/>
      <c r="AAG22" s="32"/>
      <c r="AAH22" s="32"/>
      <c r="AAI22" s="32"/>
      <c r="AAJ22" s="32"/>
      <c r="AAK22" s="32"/>
      <c r="AAL22" s="32"/>
      <c r="AAM22" s="32"/>
      <c r="AAN22" s="32"/>
      <c r="AAO22" s="32"/>
      <c r="AAP22" s="32"/>
      <c r="AAQ22" s="32"/>
      <c r="AAR22" s="32"/>
      <c r="AAS22" s="32"/>
      <c r="AAT22" s="32"/>
      <c r="AAU22" s="32"/>
      <c r="AAV22" s="32"/>
      <c r="AAW22" s="32"/>
      <c r="AAX22" s="32"/>
      <c r="AAY22" s="32"/>
      <c r="AAZ22" s="32"/>
      <c r="ABA22" s="32"/>
      <c r="ABB22" s="32"/>
      <c r="ABC22" s="32"/>
      <c r="ABD22" s="32"/>
      <c r="ABE22" s="32"/>
      <c r="ABF22" s="32"/>
      <c r="ABG22" s="32"/>
      <c r="ABH22" s="32"/>
      <c r="ABI22" s="32"/>
      <c r="ABJ22" s="32"/>
      <c r="ABK22" s="32"/>
      <c r="ABL22" s="32"/>
      <c r="ABM22" s="32"/>
      <c r="ABN22" s="32"/>
      <c r="ABO22" s="32"/>
      <c r="ABP22" s="32"/>
      <c r="ABQ22" s="32"/>
      <c r="ABR22" s="32"/>
      <c r="ABS22" s="32"/>
      <c r="ABT22" s="32"/>
      <c r="ABU22" s="32"/>
      <c r="ABV22" s="32"/>
      <c r="ABW22" s="32"/>
      <c r="ABX22" s="32"/>
      <c r="ABY22" s="32"/>
      <c r="ABZ22" s="32"/>
      <c r="ACA22" s="32"/>
      <c r="ACB22" s="32"/>
      <c r="ACC22" s="32"/>
      <c r="ACD22" s="32"/>
      <c r="ACE22" s="32"/>
      <c r="ACF22" s="32"/>
      <c r="ACG22" s="32"/>
      <c r="ACH22" s="32"/>
      <c r="ACI22" s="32"/>
      <c r="ACJ22" s="32"/>
      <c r="ACK22" s="32"/>
      <c r="ACL22" s="32"/>
      <c r="ACM22" s="32"/>
      <c r="ACN22" s="32"/>
      <c r="ACO22" s="32"/>
      <c r="ACP22" s="32"/>
      <c r="ACQ22" s="32"/>
      <c r="ACR22" s="32"/>
      <c r="ACS22" s="32"/>
      <c r="ACT22" s="32"/>
      <c r="ACU22" s="32"/>
      <c r="ACV22" s="32"/>
      <c r="ACW22" s="32"/>
      <c r="ACX22" s="32"/>
      <c r="ACY22" s="32"/>
      <c r="ACZ22" s="32"/>
      <c r="ADA22" s="32"/>
      <c r="ADB22" s="32"/>
      <c r="ADC22" s="32"/>
      <c r="ADD22" s="32"/>
      <c r="ADE22" s="32"/>
      <c r="ADF22" s="32"/>
      <c r="ADG22" s="32"/>
      <c r="ADH22" s="32"/>
      <c r="ADI22" s="32"/>
      <c r="ADJ22" s="32"/>
      <c r="ADK22" s="32"/>
      <c r="ADL22" s="32"/>
      <c r="ADM22" s="32"/>
      <c r="ADN22" s="32"/>
      <c r="ADO22" s="32"/>
      <c r="ADP22" s="32"/>
      <c r="ADQ22" s="32"/>
      <c r="ADR22" s="32"/>
      <c r="ADS22" s="32"/>
      <c r="ADT22" s="32"/>
      <c r="ADU22" s="32"/>
      <c r="ADV22" s="32"/>
      <c r="ADW22" s="32"/>
      <c r="ADX22" s="32"/>
      <c r="ADY22" s="32"/>
      <c r="ADZ22" s="32"/>
      <c r="AEA22" s="32"/>
      <c r="AEB22" s="32"/>
      <c r="AEC22" s="32"/>
      <c r="AED22" s="32"/>
      <c r="AEE22" s="32"/>
      <c r="AEF22" s="32"/>
      <c r="AEG22" s="32"/>
      <c r="AEH22" s="32"/>
      <c r="AEI22" s="32"/>
      <c r="AEJ22" s="32"/>
      <c r="AEK22" s="32"/>
      <c r="AEL22" s="32"/>
      <c r="AEM22" s="32"/>
      <c r="AEN22" s="32"/>
      <c r="AEO22" s="32"/>
      <c r="AEP22" s="32"/>
      <c r="AEQ22" s="32"/>
      <c r="AER22" s="32"/>
      <c r="AES22" s="32"/>
      <c r="AET22" s="32"/>
      <c r="AEU22" s="32"/>
      <c r="AEV22" s="32"/>
      <c r="AEW22" s="32"/>
      <c r="AEX22" s="32"/>
      <c r="AEY22" s="32"/>
      <c r="AEZ22" s="32"/>
      <c r="AFA22" s="32"/>
      <c r="AFB22" s="32"/>
      <c r="AFC22" s="32"/>
      <c r="AFD22" s="32"/>
      <c r="AFE22" s="32"/>
      <c r="AFF22" s="32"/>
      <c r="AFG22" s="32"/>
      <c r="AFH22" s="32"/>
      <c r="AFI22" s="32"/>
      <c r="AFJ22" s="32"/>
      <c r="AFK22" s="32"/>
      <c r="AFL22" s="32"/>
      <c r="AFM22" s="32"/>
      <c r="AFN22" s="32"/>
      <c r="AFO22" s="32"/>
      <c r="AFP22" s="32"/>
      <c r="AFQ22" s="32"/>
      <c r="AFR22" s="32"/>
      <c r="AFS22" s="32"/>
      <c r="AFT22" s="32"/>
      <c r="AFU22" s="32"/>
      <c r="AFV22" s="32"/>
      <c r="AFW22" s="32"/>
      <c r="AFX22" s="32"/>
      <c r="AFY22" s="32"/>
      <c r="AFZ22" s="32"/>
      <c r="AGA22" s="32"/>
      <c r="AGB22" s="32"/>
      <c r="AGC22" s="32"/>
      <c r="AGD22" s="32"/>
      <c r="AGE22" s="32"/>
      <c r="AGF22" s="32"/>
      <c r="AGG22" s="32"/>
      <c r="AGH22" s="32"/>
      <c r="AGI22" s="32"/>
      <c r="AGJ22" s="32"/>
      <c r="AGK22" s="32"/>
      <c r="AGL22" s="32"/>
      <c r="AGM22" s="32"/>
      <c r="AGN22" s="32"/>
      <c r="AGO22" s="32"/>
      <c r="AGP22" s="32"/>
      <c r="AGQ22" s="32"/>
      <c r="AGR22" s="32"/>
      <c r="AGS22" s="32"/>
      <c r="AGT22" s="32"/>
      <c r="AGU22" s="32"/>
      <c r="AGV22" s="32"/>
      <c r="AGW22" s="32"/>
      <c r="AGX22" s="32"/>
      <c r="AGY22" s="32"/>
      <c r="AGZ22" s="32"/>
      <c r="AHA22" s="32"/>
      <c r="AHB22" s="32"/>
      <c r="AHC22" s="32"/>
      <c r="AHD22" s="32"/>
      <c r="AHE22" s="32"/>
      <c r="AHF22" s="32"/>
      <c r="AHG22" s="32"/>
      <c r="AHH22" s="32"/>
      <c r="AHI22" s="32"/>
      <c r="AHJ22" s="32"/>
      <c r="AHK22" s="32"/>
      <c r="AHL22" s="32"/>
      <c r="AHM22" s="32"/>
      <c r="AHN22" s="32"/>
      <c r="AHO22" s="32"/>
      <c r="AHP22" s="32"/>
      <c r="AHQ22" s="32"/>
      <c r="AHR22" s="32"/>
      <c r="AHS22" s="32"/>
      <c r="AHT22" s="32"/>
      <c r="AHU22" s="32"/>
      <c r="AHV22" s="32"/>
      <c r="AHW22" s="32"/>
      <c r="AHX22" s="32"/>
      <c r="AHY22" s="32"/>
      <c r="AHZ22" s="32"/>
      <c r="AIA22" s="32"/>
      <c r="AIB22" s="32"/>
      <c r="AIC22" s="32"/>
      <c r="AID22" s="32"/>
      <c r="AIE22" s="32"/>
      <c r="AIF22" s="32"/>
      <c r="AIG22" s="32"/>
      <c r="AIH22" s="32"/>
      <c r="AII22" s="32"/>
      <c r="AIJ22" s="32"/>
      <c r="AIK22" s="32"/>
      <c r="AIL22" s="32"/>
      <c r="AIM22" s="32"/>
      <c r="AIN22" s="32"/>
      <c r="AIO22" s="32"/>
      <c r="AIP22" s="32"/>
      <c r="AIQ22" s="32"/>
      <c r="AIR22" s="32"/>
      <c r="AIS22" s="32"/>
      <c r="AIT22" s="32"/>
      <c r="AIU22" s="32"/>
      <c r="AIV22" s="32"/>
      <c r="AIW22" s="32"/>
      <c r="AIX22" s="32"/>
      <c r="AIY22" s="32"/>
      <c r="AIZ22" s="32"/>
      <c r="AJA22" s="32"/>
      <c r="AJB22" s="32"/>
      <c r="AJC22" s="32"/>
      <c r="AJD22" s="32"/>
      <c r="AJE22" s="32"/>
      <c r="AJF22" s="32"/>
      <c r="AJG22" s="32"/>
      <c r="AJH22" s="32"/>
      <c r="AJI22" s="32"/>
      <c r="AJJ22" s="32"/>
      <c r="AJK22" s="32"/>
      <c r="AJL22" s="32"/>
      <c r="AJM22" s="32"/>
      <c r="AJN22" s="32"/>
      <c r="AJO22" s="32"/>
      <c r="AJP22" s="32"/>
      <c r="AJQ22" s="32"/>
      <c r="AJR22" s="32"/>
      <c r="AJS22" s="32"/>
      <c r="AJT22" s="32"/>
      <c r="AJU22" s="32"/>
      <c r="AJV22" s="32"/>
      <c r="AJW22" s="32"/>
      <c r="AJX22" s="32"/>
      <c r="AJY22" s="32"/>
      <c r="AJZ22" s="32"/>
      <c r="AKA22" s="32"/>
      <c r="AKB22" s="32"/>
      <c r="AKC22" s="32"/>
      <c r="AKD22" s="32"/>
      <c r="AKE22" s="32"/>
      <c r="AKF22" s="32"/>
      <c r="AKG22" s="32"/>
      <c r="AKH22" s="32"/>
      <c r="AKI22" s="32"/>
      <c r="AKJ22" s="32"/>
      <c r="AKK22" s="32"/>
      <c r="AKL22" s="32"/>
      <c r="AKM22" s="32"/>
      <c r="AKN22" s="32"/>
      <c r="AKO22" s="32"/>
      <c r="AKP22" s="32"/>
      <c r="AKQ22" s="32"/>
      <c r="AKR22" s="32"/>
      <c r="AKS22" s="32"/>
      <c r="AKT22" s="32"/>
      <c r="AKU22" s="32"/>
      <c r="AKV22" s="32"/>
      <c r="AKW22" s="32"/>
      <c r="AKX22" s="32"/>
      <c r="AKY22" s="32"/>
      <c r="AKZ22" s="32"/>
      <c r="ALA22" s="32"/>
      <c r="ALB22" s="32"/>
      <c r="ALC22" s="32"/>
      <c r="ALD22" s="32"/>
      <c r="ALE22" s="32"/>
      <c r="ALF22" s="32"/>
      <c r="ALG22" s="32"/>
      <c r="ALH22" s="32"/>
      <c r="ALI22" s="32"/>
      <c r="ALJ22" s="32"/>
      <c r="ALK22" s="32"/>
      <c r="ALL22" s="32"/>
      <c r="ALM22" s="32"/>
      <c r="ALN22" s="32"/>
      <c r="ALO22" s="32"/>
      <c r="ALP22" s="32"/>
      <c r="ALQ22" s="32"/>
      <c r="ALR22" s="32"/>
      <c r="ALS22" s="32"/>
      <c r="ALT22" s="32"/>
      <c r="ALU22" s="32"/>
      <c r="ALV22" s="32"/>
      <c r="ALW22" s="32"/>
      <c r="ALX22" s="32"/>
      <c r="ALY22" s="32"/>
      <c r="ALZ22" s="32"/>
      <c r="AMA22" s="32"/>
      <c r="AMB22" s="32"/>
      <c r="AMC22" s="32"/>
      <c r="AMD22" s="32"/>
      <c r="AME22" s="32"/>
      <c r="AMF22" s="32"/>
      <c r="AMG22" s="32"/>
      <c r="AMH22" s="32"/>
      <c r="AMI22" s="32"/>
      <c r="AMJ22" s="32"/>
      <c r="AMK22" s="32"/>
      <c r="AML22" s="32"/>
      <c r="AMM22" s="32"/>
      <c r="AMN22" s="32"/>
      <c r="AMO22" s="32"/>
      <c r="AMP22" s="32"/>
      <c r="AMQ22" s="32"/>
      <c r="AMR22" s="32"/>
      <c r="AMS22" s="32"/>
      <c r="AMT22" s="32"/>
      <c r="AMU22" s="32"/>
      <c r="AMV22" s="32"/>
      <c r="AMW22" s="32"/>
      <c r="AMX22" s="32"/>
      <c r="AMY22" s="32"/>
      <c r="AMZ22" s="32"/>
      <c r="ANA22" s="32"/>
      <c r="ANB22" s="32"/>
      <c r="ANC22" s="32"/>
      <c r="AND22" s="32"/>
      <c r="ANE22" s="32"/>
      <c r="ANF22" s="32"/>
      <c r="ANG22" s="32"/>
      <c r="ANH22" s="32"/>
      <c r="ANI22" s="32"/>
      <c r="ANJ22" s="32"/>
      <c r="ANK22" s="32"/>
      <c r="ANL22" s="32"/>
      <c r="ANM22" s="32"/>
      <c r="ANN22" s="32"/>
      <c r="ANO22" s="32"/>
      <c r="ANP22" s="32"/>
      <c r="ANQ22" s="32"/>
      <c r="ANR22" s="32"/>
      <c r="ANS22" s="32"/>
      <c r="ANT22" s="32"/>
      <c r="ANU22" s="32"/>
      <c r="ANV22" s="32"/>
      <c r="ANW22" s="32"/>
      <c r="ANX22" s="32"/>
      <c r="ANY22" s="32"/>
      <c r="ANZ22" s="32"/>
      <c r="AOA22" s="32"/>
      <c r="AOB22" s="32"/>
      <c r="AOC22" s="32"/>
      <c r="AOD22" s="32"/>
      <c r="AOE22" s="32"/>
      <c r="AOF22" s="32"/>
      <c r="AOG22" s="32"/>
      <c r="AOH22" s="32"/>
      <c r="AOI22" s="32"/>
      <c r="AOJ22" s="32"/>
      <c r="AOK22" s="32"/>
      <c r="AOL22" s="32"/>
      <c r="AOM22" s="32"/>
      <c r="AON22" s="32"/>
      <c r="AOO22" s="32"/>
      <c r="AOP22" s="32"/>
      <c r="AOQ22" s="32"/>
      <c r="AOR22" s="32"/>
      <c r="AOS22" s="32"/>
      <c r="AOT22" s="32"/>
      <c r="AOU22" s="32"/>
      <c r="AOV22" s="32"/>
      <c r="AOW22" s="32"/>
      <c r="AOX22" s="32"/>
      <c r="AOY22" s="32"/>
      <c r="AOZ22" s="32"/>
      <c r="APA22" s="32"/>
      <c r="APB22" s="32"/>
      <c r="APC22" s="32"/>
      <c r="APD22" s="32"/>
      <c r="APE22" s="32"/>
      <c r="APF22" s="32"/>
      <c r="APG22" s="32"/>
      <c r="APH22" s="32"/>
      <c r="API22" s="32"/>
      <c r="APJ22" s="32"/>
      <c r="APK22" s="32"/>
      <c r="APL22" s="32"/>
      <c r="APM22" s="32"/>
      <c r="APN22" s="32"/>
      <c r="APO22" s="32"/>
      <c r="APP22" s="32"/>
      <c r="APQ22" s="32"/>
      <c r="APR22" s="32"/>
      <c r="APS22" s="32"/>
      <c r="APT22" s="32"/>
      <c r="APU22" s="32"/>
      <c r="APV22" s="32"/>
      <c r="APW22" s="32"/>
      <c r="APX22" s="32"/>
      <c r="APY22" s="32"/>
      <c r="APZ22" s="32"/>
      <c r="AQA22" s="32"/>
      <c r="AQB22" s="32"/>
      <c r="AQC22" s="32"/>
      <c r="AQD22" s="32"/>
      <c r="AQE22" s="32"/>
      <c r="AQF22" s="32"/>
      <c r="AQG22" s="32"/>
      <c r="AQH22" s="32"/>
      <c r="AQI22" s="32"/>
      <c r="AQJ22" s="32"/>
      <c r="AQK22" s="32"/>
      <c r="AQL22" s="32"/>
      <c r="AQM22" s="32"/>
      <c r="AQN22" s="32"/>
      <c r="AQO22" s="32"/>
      <c r="AQP22" s="32"/>
      <c r="AQQ22" s="32"/>
      <c r="AQR22" s="32"/>
      <c r="AQS22" s="32"/>
      <c r="AQT22" s="32"/>
      <c r="AQU22" s="32"/>
      <c r="AQV22" s="32"/>
      <c r="AQW22" s="32"/>
      <c r="AQX22" s="32"/>
      <c r="AQY22" s="32"/>
      <c r="AQZ22" s="32"/>
      <c r="ARA22" s="32"/>
      <c r="ARB22" s="32"/>
      <c r="ARC22" s="32"/>
      <c r="ARD22" s="32"/>
      <c r="ARE22" s="32"/>
      <c r="ARF22" s="32"/>
      <c r="ARG22" s="32"/>
      <c r="ARH22" s="32"/>
      <c r="ARI22" s="32"/>
      <c r="ARJ22" s="32"/>
      <c r="ARK22" s="32"/>
      <c r="ARL22" s="32"/>
      <c r="ARM22" s="32"/>
      <c r="ARN22" s="32"/>
      <c r="ARO22" s="32"/>
      <c r="ARP22" s="32"/>
      <c r="ARQ22" s="32"/>
      <c r="ARR22" s="32"/>
      <c r="ARS22" s="32"/>
      <c r="ART22" s="32"/>
      <c r="ARU22" s="32"/>
      <c r="ARV22" s="32"/>
      <c r="ARW22" s="32"/>
      <c r="ARX22" s="32"/>
      <c r="ARY22" s="32"/>
      <c r="ARZ22" s="32"/>
      <c r="ASA22" s="32"/>
      <c r="ASB22" s="32"/>
      <c r="ASC22" s="32"/>
      <c r="ASD22" s="32"/>
      <c r="ASE22" s="32"/>
      <c r="ASF22" s="32"/>
      <c r="ASG22" s="32"/>
      <c r="ASH22" s="32"/>
      <c r="ASI22" s="32"/>
      <c r="ASJ22" s="32"/>
      <c r="ASK22" s="32"/>
      <c r="ASL22" s="32"/>
      <c r="ASM22" s="32"/>
      <c r="ASN22" s="32"/>
      <c r="ASO22" s="32"/>
      <c r="ASP22" s="32"/>
      <c r="ASQ22" s="32"/>
      <c r="ASR22" s="32"/>
      <c r="ASS22" s="32"/>
      <c r="AST22" s="32"/>
      <c r="ASU22" s="32"/>
      <c r="ASV22" s="32"/>
      <c r="ASW22" s="32"/>
      <c r="ASX22" s="32"/>
      <c r="ASY22" s="32"/>
      <c r="ASZ22" s="32"/>
      <c r="ATA22" s="32"/>
      <c r="ATB22" s="32"/>
      <c r="ATC22" s="32"/>
      <c r="ATD22" s="32"/>
      <c r="ATE22" s="32"/>
      <c r="ATF22" s="32"/>
      <c r="ATG22" s="32"/>
      <c r="ATH22" s="32"/>
      <c r="ATI22" s="32"/>
      <c r="ATJ22" s="32"/>
      <c r="ATK22" s="32"/>
      <c r="ATL22" s="32"/>
      <c r="ATM22" s="32"/>
      <c r="ATN22" s="32"/>
      <c r="ATO22" s="32"/>
      <c r="ATP22" s="32"/>
      <c r="ATQ22" s="32"/>
      <c r="ATR22" s="32"/>
      <c r="ATS22" s="32"/>
      <c r="ATT22" s="32"/>
      <c r="ATU22" s="32"/>
      <c r="ATV22" s="32"/>
      <c r="ATW22" s="32"/>
      <c r="ATX22" s="32"/>
      <c r="ATY22" s="32"/>
      <c r="ATZ22" s="32"/>
      <c r="AUA22" s="32"/>
      <c r="AUB22" s="32"/>
      <c r="AUC22" s="32"/>
      <c r="AUD22" s="32"/>
      <c r="AUE22" s="32"/>
      <c r="AUF22" s="32"/>
      <c r="AUG22" s="32"/>
      <c r="AUH22" s="32"/>
      <c r="AUI22" s="32"/>
      <c r="AUJ22" s="32"/>
      <c r="AUK22" s="32"/>
      <c r="AUL22" s="32"/>
      <c r="AUM22" s="32"/>
      <c r="AUN22" s="32"/>
      <c r="AUO22" s="32"/>
      <c r="AUP22" s="32"/>
      <c r="AUQ22" s="32"/>
      <c r="AUR22" s="32"/>
      <c r="AUS22" s="32"/>
      <c r="AUT22" s="32"/>
      <c r="AUU22" s="32"/>
      <c r="AUV22" s="32"/>
      <c r="AUW22" s="32"/>
      <c r="AUX22" s="32"/>
      <c r="AUY22" s="32"/>
      <c r="AUZ22" s="32"/>
      <c r="AVA22" s="32"/>
      <c r="AVB22" s="32"/>
      <c r="AVC22" s="32"/>
      <c r="AVD22" s="32"/>
      <c r="AVE22" s="32"/>
      <c r="AVF22" s="32"/>
      <c r="AVG22" s="32"/>
      <c r="AVH22" s="32"/>
      <c r="AVI22" s="32"/>
      <c r="AVJ22" s="32"/>
      <c r="AVK22" s="32"/>
      <c r="AVL22" s="32"/>
      <c r="AVM22" s="32"/>
      <c r="AVN22" s="32"/>
      <c r="AVO22" s="32"/>
      <c r="AVP22" s="32"/>
      <c r="AVQ22" s="32"/>
      <c r="AVR22" s="32"/>
      <c r="AVS22" s="32"/>
      <c r="AVT22" s="32"/>
      <c r="AVU22" s="32"/>
      <c r="AVV22" s="32"/>
      <c r="AVW22" s="32"/>
      <c r="AVX22" s="32"/>
      <c r="AVY22" s="32"/>
      <c r="AVZ22" s="32"/>
      <c r="AWA22" s="32"/>
      <c r="AWB22" s="32"/>
      <c r="AWC22" s="32"/>
      <c r="AWD22" s="32"/>
      <c r="AWE22" s="32"/>
      <c r="AWF22" s="32"/>
      <c r="AWG22" s="32"/>
      <c r="AWH22" s="32"/>
      <c r="AWI22" s="32"/>
      <c r="AWJ22" s="32"/>
      <c r="AWK22" s="32"/>
      <c r="AWL22" s="32"/>
      <c r="AWM22" s="32"/>
      <c r="AWN22" s="32"/>
      <c r="AWO22" s="32"/>
      <c r="AWP22" s="32"/>
      <c r="AWQ22" s="32"/>
      <c r="AWR22" s="32"/>
      <c r="AWS22" s="32"/>
      <c r="AWT22" s="32"/>
      <c r="AWU22" s="32"/>
      <c r="AWV22" s="32"/>
      <c r="AWW22" s="32"/>
      <c r="AWX22" s="32"/>
      <c r="AWY22" s="32"/>
      <c r="AWZ22" s="32"/>
      <c r="AXA22" s="32"/>
      <c r="AXB22" s="32"/>
      <c r="AXC22" s="32"/>
      <c r="AXD22" s="32"/>
      <c r="AXE22" s="32"/>
      <c r="AXF22" s="32"/>
      <c r="AXG22" s="32"/>
      <c r="AXH22" s="32"/>
      <c r="AXI22" s="32"/>
      <c r="AXJ22" s="32"/>
      <c r="AXK22" s="32"/>
      <c r="AXL22" s="32"/>
      <c r="AXM22" s="32"/>
      <c r="AXN22" s="32"/>
      <c r="AXO22" s="32"/>
      <c r="AXP22" s="32"/>
      <c r="AXQ22" s="32"/>
      <c r="AXR22" s="32"/>
      <c r="AXS22" s="32"/>
      <c r="AXT22" s="32"/>
      <c r="AXU22" s="32"/>
      <c r="AXV22" s="32"/>
      <c r="AXW22" s="32"/>
      <c r="AXX22" s="32"/>
      <c r="AXY22" s="32"/>
      <c r="AXZ22" s="32"/>
      <c r="AYA22" s="32"/>
      <c r="AYB22" s="32"/>
      <c r="AYC22" s="32"/>
      <c r="AYD22" s="32"/>
      <c r="AYE22" s="32"/>
      <c r="AYF22" s="32"/>
      <c r="AYG22" s="32"/>
      <c r="AYH22" s="32"/>
      <c r="AYI22" s="32"/>
      <c r="AYJ22" s="32"/>
      <c r="AYK22" s="32"/>
      <c r="AYL22" s="32"/>
      <c r="AYM22" s="32"/>
      <c r="AYN22" s="32"/>
      <c r="AYO22" s="32"/>
      <c r="AYP22" s="32"/>
      <c r="AYQ22" s="32"/>
      <c r="AYR22" s="32"/>
      <c r="AYS22" s="32"/>
      <c r="AYT22" s="32"/>
      <c r="AYU22" s="32"/>
      <c r="AYV22" s="32"/>
      <c r="AYW22" s="32"/>
      <c r="AYX22" s="32"/>
      <c r="AYY22" s="32"/>
      <c r="AYZ22" s="32"/>
      <c r="AZA22" s="32"/>
      <c r="AZB22" s="32"/>
      <c r="AZC22" s="32"/>
      <c r="AZD22" s="32"/>
      <c r="AZE22" s="32"/>
      <c r="AZF22" s="32"/>
      <c r="AZG22" s="32"/>
      <c r="AZH22" s="32"/>
      <c r="AZI22" s="32"/>
      <c r="AZJ22" s="32"/>
      <c r="AZK22" s="32"/>
      <c r="AZL22" s="32"/>
      <c r="AZM22" s="32"/>
      <c r="AZN22" s="32"/>
      <c r="AZO22" s="32"/>
      <c r="AZP22" s="32"/>
      <c r="AZQ22" s="32"/>
      <c r="AZR22" s="32"/>
      <c r="AZS22" s="32"/>
      <c r="AZT22" s="32"/>
      <c r="AZU22" s="32"/>
      <c r="AZV22" s="32"/>
      <c r="AZW22" s="32"/>
      <c r="AZX22" s="32"/>
      <c r="AZY22" s="32"/>
      <c r="AZZ22" s="32"/>
      <c r="BAA22" s="32"/>
      <c r="BAB22" s="32"/>
      <c r="BAC22" s="32"/>
      <c r="BAD22" s="32"/>
      <c r="BAE22" s="32"/>
      <c r="BAF22" s="32"/>
      <c r="BAG22" s="32"/>
      <c r="BAH22" s="32"/>
      <c r="BAI22" s="32"/>
      <c r="BAJ22" s="32"/>
      <c r="BAK22" s="32"/>
      <c r="BAL22" s="32"/>
      <c r="BAM22" s="32"/>
      <c r="BAN22" s="32"/>
      <c r="BAO22" s="32"/>
      <c r="BAP22" s="32"/>
      <c r="BAQ22" s="32"/>
      <c r="BAR22" s="32"/>
      <c r="BAS22" s="32"/>
      <c r="BAT22" s="32"/>
      <c r="BAU22" s="32"/>
      <c r="BAV22" s="32"/>
      <c r="BAW22" s="32"/>
      <c r="BAX22" s="32"/>
      <c r="BAY22" s="32"/>
      <c r="BAZ22" s="32"/>
      <c r="BBA22" s="32"/>
      <c r="BBB22" s="32"/>
      <c r="BBC22" s="32"/>
      <c r="BBD22" s="32"/>
      <c r="BBE22" s="32"/>
      <c r="BBF22" s="32"/>
      <c r="BBG22" s="32"/>
      <c r="BBH22" s="32"/>
      <c r="BBI22" s="32"/>
      <c r="BBJ22" s="32"/>
      <c r="BBK22" s="32"/>
      <c r="BBL22" s="32"/>
      <c r="BBM22" s="32"/>
      <c r="BBN22" s="32"/>
      <c r="BBO22" s="32"/>
      <c r="BBP22" s="32"/>
      <c r="BBQ22" s="32"/>
      <c r="BBR22" s="32"/>
      <c r="BBS22" s="32"/>
      <c r="BBT22" s="32"/>
      <c r="BBU22" s="32"/>
      <c r="BBV22" s="32"/>
      <c r="BBW22" s="32"/>
      <c r="BBX22" s="32"/>
      <c r="BBY22" s="32"/>
      <c r="BBZ22" s="32"/>
      <c r="BCA22" s="32"/>
      <c r="BCB22" s="32"/>
      <c r="BCC22" s="32"/>
      <c r="BCD22" s="32"/>
      <c r="BCE22" s="32"/>
      <c r="BCF22" s="32"/>
      <c r="BCG22" s="32"/>
      <c r="BCH22" s="32"/>
      <c r="BCI22" s="32"/>
      <c r="BCJ22" s="32"/>
      <c r="BCK22" s="32"/>
      <c r="BCL22" s="32"/>
      <c r="BCM22" s="32"/>
      <c r="BCN22" s="32"/>
      <c r="BCO22" s="32"/>
      <c r="BCP22" s="32"/>
      <c r="BCQ22" s="32"/>
      <c r="BCR22" s="32"/>
      <c r="BCS22" s="32"/>
      <c r="BCT22" s="32"/>
      <c r="BCU22" s="32"/>
      <c r="BCV22" s="32"/>
      <c r="BCW22" s="32"/>
      <c r="BCX22" s="32"/>
      <c r="BCY22" s="32"/>
      <c r="BCZ22" s="32"/>
      <c r="BDA22" s="32"/>
      <c r="BDB22" s="32"/>
      <c r="BDC22" s="32"/>
      <c r="BDD22" s="32"/>
      <c r="BDE22" s="32"/>
      <c r="BDF22" s="32"/>
      <c r="BDG22" s="32"/>
      <c r="BDH22" s="32"/>
      <c r="BDI22" s="32"/>
      <c r="BDJ22" s="32"/>
      <c r="BDK22" s="32"/>
      <c r="BDL22" s="32"/>
      <c r="BDM22" s="32"/>
      <c r="BDN22" s="32"/>
      <c r="BDO22" s="32"/>
      <c r="BDP22" s="32"/>
      <c r="BDQ22" s="32"/>
      <c r="BDR22" s="32"/>
      <c r="BDS22" s="32"/>
      <c r="BDT22" s="32"/>
      <c r="BDU22" s="32"/>
      <c r="BDV22" s="32"/>
      <c r="BDW22" s="32"/>
      <c r="BDX22" s="32"/>
      <c r="BDY22" s="32"/>
      <c r="BDZ22" s="32"/>
      <c r="BEA22" s="32"/>
      <c r="BEB22" s="32"/>
      <c r="BEC22" s="32"/>
      <c r="BED22" s="32"/>
      <c r="BEE22" s="32"/>
      <c r="BEF22" s="32"/>
      <c r="BEG22" s="32"/>
      <c r="BEH22" s="32"/>
      <c r="BEI22" s="32"/>
      <c r="BEJ22" s="32"/>
      <c r="BEK22" s="32"/>
      <c r="BEL22" s="32"/>
      <c r="BEM22" s="32"/>
      <c r="BEN22" s="32"/>
      <c r="BEO22" s="32"/>
      <c r="BEP22" s="32"/>
      <c r="BEQ22" s="32"/>
      <c r="BER22" s="32"/>
      <c r="BES22" s="32"/>
      <c r="BET22" s="32"/>
      <c r="BEU22" s="32"/>
      <c r="BEV22" s="32"/>
      <c r="BEW22" s="32"/>
      <c r="BEX22" s="32"/>
      <c r="BEY22" s="32"/>
      <c r="BEZ22" s="32"/>
      <c r="BFA22" s="32"/>
      <c r="BFB22" s="32"/>
      <c r="BFC22" s="32"/>
      <c r="BFD22" s="32"/>
      <c r="BFE22" s="32"/>
      <c r="BFF22" s="32"/>
      <c r="BFG22" s="32"/>
      <c r="BFH22" s="32"/>
      <c r="BFI22" s="32"/>
      <c r="BFJ22" s="32"/>
      <c r="BFK22" s="32"/>
      <c r="BFL22" s="32"/>
      <c r="BFM22" s="32"/>
      <c r="BFN22" s="32"/>
      <c r="BFO22" s="32"/>
      <c r="BFP22" s="32"/>
      <c r="BFQ22" s="32"/>
      <c r="BFR22" s="32"/>
      <c r="BFS22" s="32"/>
      <c r="BFT22" s="32"/>
      <c r="BFU22" s="32"/>
      <c r="BFV22" s="32"/>
      <c r="BFW22" s="32"/>
      <c r="BFX22" s="32"/>
      <c r="BFY22" s="32"/>
      <c r="BFZ22" s="32"/>
      <c r="BGA22" s="32"/>
      <c r="BGB22" s="32"/>
      <c r="BGC22" s="32"/>
      <c r="BGD22" s="32"/>
      <c r="BGE22" s="32"/>
      <c r="BGF22" s="32"/>
      <c r="BGG22" s="32"/>
      <c r="BGH22" s="32"/>
      <c r="BGI22" s="32"/>
      <c r="BGJ22" s="32"/>
      <c r="BGK22" s="32"/>
      <c r="BGL22" s="32"/>
      <c r="BGM22" s="32"/>
      <c r="BGN22" s="32"/>
      <c r="BGO22" s="32"/>
      <c r="BGP22" s="32"/>
      <c r="BGQ22" s="32"/>
      <c r="BGR22" s="32"/>
      <c r="BGS22" s="32"/>
      <c r="BGT22" s="32"/>
      <c r="BGU22" s="32"/>
      <c r="BGV22" s="32"/>
      <c r="BGW22" s="32"/>
      <c r="BGX22" s="32"/>
      <c r="BGY22" s="32"/>
      <c r="BGZ22" s="32"/>
      <c r="BHA22" s="32"/>
      <c r="BHB22" s="32"/>
      <c r="BHC22" s="32"/>
      <c r="BHD22" s="32"/>
      <c r="BHE22" s="32"/>
      <c r="BHF22" s="32"/>
      <c r="BHG22" s="32"/>
      <c r="BHH22" s="32"/>
      <c r="BHI22" s="32"/>
      <c r="BHJ22" s="32"/>
      <c r="BHK22" s="32"/>
      <c r="BHL22" s="32"/>
      <c r="BHM22" s="32"/>
      <c r="BHN22" s="32"/>
      <c r="BHO22" s="32"/>
      <c r="BHP22" s="32"/>
      <c r="BHQ22" s="32"/>
      <c r="BHR22" s="32"/>
      <c r="BHS22" s="32"/>
      <c r="BHT22" s="32"/>
      <c r="BHU22" s="32"/>
      <c r="BHV22" s="32"/>
      <c r="BHW22" s="32"/>
      <c r="BHX22" s="32"/>
      <c r="BHY22" s="32"/>
      <c r="BHZ22" s="32"/>
      <c r="BIA22" s="32"/>
      <c r="BIB22" s="32"/>
      <c r="BIC22" s="32"/>
      <c r="BID22" s="32"/>
      <c r="BIE22" s="32"/>
      <c r="BIF22" s="32"/>
      <c r="BIG22" s="32"/>
      <c r="BIH22" s="32"/>
      <c r="BII22" s="32"/>
      <c r="BIJ22" s="32"/>
      <c r="BIK22" s="32"/>
      <c r="BIL22" s="32"/>
      <c r="BIM22" s="32"/>
      <c r="BIN22" s="32"/>
      <c r="BIO22" s="32"/>
      <c r="BIP22" s="32"/>
      <c r="BIQ22" s="32"/>
      <c r="BIR22" s="32"/>
      <c r="BIS22" s="32"/>
      <c r="BIT22" s="32"/>
      <c r="BIU22" s="32"/>
      <c r="BIV22" s="32"/>
      <c r="BIW22" s="32"/>
      <c r="BIX22" s="32"/>
      <c r="BIY22" s="32"/>
      <c r="BIZ22" s="32"/>
      <c r="BJA22" s="32"/>
      <c r="BJB22" s="32"/>
      <c r="BJC22" s="32"/>
      <c r="BJD22" s="32"/>
      <c r="BJE22" s="32"/>
      <c r="BJF22" s="32"/>
      <c r="BJG22" s="32"/>
      <c r="BJH22" s="32"/>
      <c r="BJI22" s="32"/>
      <c r="BJJ22" s="32"/>
      <c r="BJK22" s="32"/>
      <c r="BJL22" s="32"/>
      <c r="BJM22" s="32"/>
      <c r="BJN22" s="32"/>
      <c r="BJO22" s="32"/>
      <c r="BJP22" s="32"/>
      <c r="BJQ22" s="32"/>
      <c r="BJR22" s="32"/>
      <c r="BJS22" s="32"/>
      <c r="BJT22" s="32"/>
      <c r="BJU22" s="32"/>
      <c r="BJV22" s="32"/>
      <c r="BJW22" s="32"/>
      <c r="BJX22" s="32"/>
      <c r="BJY22" s="32"/>
      <c r="BJZ22" s="32"/>
      <c r="BKA22" s="32"/>
      <c r="BKB22" s="32"/>
      <c r="BKC22" s="32"/>
      <c r="BKD22" s="32"/>
      <c r="BKE22" s="32"/>
      <c r="BKF22" s="32"/>
      <c r="BKG22" s="32"/>
      <c r="BKH22" s="32"/>
      <c r="BKI22" s="32"/>
      <c r="BKJ22" s="32"/>
      <c r="BKK22" s="32"/>
      <c r="BKL22" s="32"/>
      <c r="BKM22" s="32"/>
      <c r="BKN22" s="32"/>
      <c r="BKO22" s="32"/>
      <c r="BKP22" s="32"/>
      <c r="BKQ22" s="32"/>
      <c r="BKR22" s="32"/>
      <c r="BKS22" s="32"/>
      <c r="BKT22" s="32"/>
      <c r="BKU22" s="32"/>
      <c r="BKV22" s="32"/>
      <c r="BKW22" s="32"/>
      <c r="BKX22" s="32"/>
      <c r="BKY22" s="32"/>
      <c r="BKZ22" s="32"/>
      <c r="BLA22" s="32"/>
      <c r="BLB22" s="32"/>
      <c r="BLC22" s="32"/>
      <c r="BLD22" s="32"/>
      <c r="BLE22" s="32"/>
      <c r="BLF22" s="32"/>
      <c r="BLG22" s="32"/>
      <c r="BLH22" s="32"/>
      <c r="BLI22" s="32"/>
      <c r="BLJ22" s="32"/>
      <c r="BLK22" s="32"/>
      <c r="BLL22" s="32"/>
      <c r="BLM22" s="32"/>
      <c r="BLN22" s="32"/>
      <c r="BLO22" s="32"/>
      <c r="BLP22" s="32"/>
      <c r="BLQ22" s="32"/>
      <c r="BLR22" s="32"/>
      <c r="BLS22" s="32"/>
      <c r="BLT22" s="32"/>
      <c r="BLU22" s="32"/>
      <c r="BLV22" s="32"/>
      <c r="BLW22" s="32"/>
      <c r="BLX22" s="32"/>
      <c r="BLY22" s="32"/>
      <c r="BLZ22" s="32"/>
      <c r="BMA22" s="32"/>
      <c r="BMB22" s="32"/>
      <c r="BMC22" s="32"/>
      <c r="BMD22" s="32"/>
      <c r="BME22" s="32"/>
      <c r="BMF22" s="32"/>
      <c r="BMG22" s="32"/>
      <c r="BMH22" s="32"/>
      <c r="BMI22" s="32"/>
      <c r="BMJ22" s="32"/>
      <c r="BMK22" s="32"/>
      <c r="BML22" s="32"/>
      <c r="BMM22" s="32"/>
      <c r="BMN22" s="32"/>
      <c r="BMO22" s="32"/>
      <c r="BMP22" s="32"/>
      <c r="BMQ22" s="32"/>
      <c r="BMR22" s="32"/>
      <c r="BMS22" s="32"/>
      <c r="BMT22" s="32"/>
      <c r="BMU22" s="32"/>
      <c r="BMV22" s="32"/>
      <c r="BMW22" s="32"/>
      <c r="BMX22" s="32"/>
      <c r="BMY22" s="32"/>
      <c r="BMZ22" s="32"/>
      <c r="BNA22" s="32"/>
      <c r="BNB22" s="32"/>
      <c r="BNC22" s="32"/>
      <c r="BND22" s="32"/>
      <c r="BNE22" s="32"/>
      <c r="BNF22" s="32"/>
      <c r="BNG22" s="32"/>
      <c r="BNH22" s="32"/>
      <c r="BNI22" s="32"/>
      <c r="BNJ22" s="32"/>
      <c r="BNK22" s="32"/>
      <c r="BNL22" s="32"/>
      <c r="BNM22" s="32"/>
      <c r="BNN22" s="32"/>
      <c r="BNO22" s="32"/>
      <c r="BNP22" s="32"/>
      <c r="BNQ22" s="32"/>
      <c r="BNR22" s="32"/>
      <c r="BNS22" s="32"/>
      <c r="BNT22" s="32"/>
      <c r="BNU22" s="32"/>
      <c r="BNV22" s="32"/>
      <c r="BNW22" s="32"/>
      <c r="BNX22" s="32"/>
      <c r="BNY22" s="32"/>
      <c r="BNZ22" s="32"/>
      <c r="BOA22" s="32"/>
      <c r="BOB22" s="32"/>
      <c r="BOC22" s="32"/>
      <c r="BOD22" s="32"/>
      <c r="BOE22" s="32"/>
      <c r="BOF22" s="32"/>
      <c r="BOG22" s="32"/>
      <c r="BOH22" s="32"/>
      <c r="BOI22" s="32"/>
      <c r="BOJ22" s="32"/>
      <c r="BOK22" s="32"/>
      <c r="BOL22" s="32"/>
      <c r="BOM22" s="32"/>
      <c r="BON22" s="32"/>
      <c r="BOO22" s="32"/>
      <c r="BOP22" s="32"/>
      <c r="BOQ22" s="32"/>
      <c r="BOR22" s="32"/>
      <c r="BOS22" s="32"/>
      <c r="BOT22" s="32"/>
      <c r="BOU22" s="32"/>
      <c r="BOV22" s="32"/>
      <c r="BOW22" s="32"/>
      <c r="BOX22" s="32"/>
      <c r="BOY22" s="32"/>
      <c r="BOZ22" s="32"/>
      <c r="BPA22" s="32"/>
      <c r="BPB22" s="32"/>
      <c r="BPC22" s="32"/>
      <c r="BPD22" s="32"/>
      <c r="BPE22" s="32"/>
      <c r="BPF22" s="32"/>
      <c r="BPG22" s="32"/>
      <c r="BPH22" s="32"/>
      <c r="BPI22" s="32"/>
      <c r="BPJ22" s="32"/>
      <c r="BPK22" s="32"/>
      <c r="BPL22" s="32"/>
      <c r="BPM22" s="32"/>
      <c r="BPN22" s="32"/>
      <c r="BPO22" s="32"/>
      <c r="BPP22" s="32"/>
      <c r="BPQ22" s="32"/>
      <c r="BPR22" s="32"/>
      <c r="BPS22" s="32"/>
      <c r="BPT22" s="32"/>
      <c r="BPU22" s="32"/>
      <c r="BPV22" s="32"/>
      <c r="BPW22" s="32"/>
      <c r="BPX22" s="32"/>
      <c r="BPY22" s="32"/>
      <c r="BPZ22" s="32"/>
      <c r="BQA22" s="32"/>
      <c r="BQB22" s="32"/>
      <c r="BQC22" s="32"/>
      <c r="BQD22" s="32"/>
      <c r="BQE22" s="32"/>
      <c r="BQF22" s="32"/>
      <c r="BQG22" s="32"/>
      <c r="BQH22" s="32"/>
      <c r="BQI22" s="32"/>
      <c r="BQJ22" s="32"/>
      <c r="BQK22" s="32"/>
      <c r="BQL22" s="32"/>
      <c r="BQM22" s="32"/>
      <c r="BQN22" s="32"/>
      <c r="BQO22" s="32"/>
      <c r="BQP22" s="32"/>
      <c r="BQQ22" s="32"/>
      <c r="BQR22" s="32"/>
      <c r="BQS22" s="32"/>
      <c r="BQT22" s="32"/>
      <c r="BQU22" s="32"/>
      <c r="BQV22" s="32"/>
      <c r="BQW22" s="32"/>
      <c r="BQX22" s="32"/>
      <c r="BQY22" s="32"/>
      <c r="BQZ22" s="32"/>
      <c r="BRA22" s="32"/>
      <c r="BRB22" s="32"/>
      <c r="BRC22" s="32"/>
      <c r="BRD22" s="32"/>
      <c r="BRE22" s="32"/>
      <c r="BRF22" s="32"/>
      <c r="BRG22" s="32"/>
      <c r="BRH22" s="32"/>
      <c r="BRI22" s="32"/>
      <c r="BRJ22" s="32"/>
      <c r="BRK22" s="32"/>
      <c r="BRL22" s="32"/>
      <c r="BRM22" s="32"/>
      <c r="BRN22" s="32"/>
      <c r="BRO22" s="32"/>
      <c r="BRP22" s="32"/>
      <c r="BRQ22" s="32"/>
      <c r="BRR22" s="32"/>
      <c r="BRS22" s="32"/>
      <c r="BRT22" s="32"/>
      <c r="BRU22" s="32"/>
      <c r="BRV22" s="32"/>
      <c r="BRW22" s="32"/>
      <c r="BRX22" s="32"/>
      <c r="BRY22" s="32"/>
      <c r="BRZ22" s="32"/>
      <c r="BSA22" s="32"/>
      <c r="BSB22" s="32"/>
      <c r="BSC22" s="32"/>
      <c r="BSD22" s="32"/>
      <c r="BSE22" s="32"/>
      <c r="BSF22" s="32"/>
      <c r="BSG22" s="32"/>
      <c r="BSH22" s="32"/>
      <c r="BSI22" s="32"/>
      <c r="BSJ22" s="32"/>
      <c r="BSK22" s="32"/>
      <c r="BSL22" s="32"/>
      <c r="BSM22" s="32"/>
      <c r="BSN22" s="32"/>
      <c r="BSO22" s="32"/>
      <c r="BSP22" s="32"/>
      <c r="BSQ22" s="32"/>
      <c r="BSR22" s="32"/>
      <c r="BSS22" s="32"/>
      <c r="BST22" s="32"/>
      <c r="BSU22" s="32"/>
      <c r="BSV22" s="32"/>
      <c r="BSW22" s="32"/>
      <c r="BSX22" s="32"/>
      <c r="BSY22" s="32"/>
      <c r="BSZ22" s="32"/>
      <c r="BTA22" s="32"/>
      <c r="BTB22" s="32"/>
      <c r="BTC22" s="32"/>
      <c r="BTD22" s="32"/>
      <c r="BTE22" s="32"/>
      <c r="BTF22" s="32"/>
      <c r="BTG22" s="32"/>
      <c r="BTH22" s="32"/>
      <c r="BTI22" s="32"/>
      <c r="BTJ22" s="32"/>
      <c r="BTK22" s="32"/>
      <c r="BTL22" s="32"/>
      <c r="BTM22" s="32"/>
      <c r="BTN22" s="32"/>
      <c r="BTO22" s="32"/>
      <c r="BTP22" s="32"/>
      <c r="BTQ22" s="32"/>
      <c r="BTR22" s="32"/>
      <c r="BTS22" s="32"/>
      <c r="BTT22" s="32"/>
      <c r="BTU22" s="32"/>
      <c r="BTV22" s="32"/>
      <c r="BTW22" s="32"/>
      <c r="BTX22" s="32"/>
      <c r="BTY22" s="32"/>
      <c r="BTZ22" s="32"/>
      <c r="BUA22" s="32"/>
      <c r="BUB22" s="32"/>
      <c r="BUC22" s="32"/>
      <c r="BUD22" s="32"/>
      <c r="BUE22" s="32"/>
      <c r="BUF22" s="32"/>
      <c r="BUG22" s="32"/>
      <c r="BUH22" s="32"/>
      <c r="BUI22" s="32"/>
      <c r="BUJ22" s="32"/>
      <c r="BUK22" s="32"/>
      <c r="BUL22" s="32"/>
      <c r="BUM22" s="32"/>
      <c r="BUN22" s="32"/>
      <c r="BUO22" s="32"/>
      <c r="BUP22" s="32"/>
      <c r="BUQ22" s="32"/>
      <c r="BUR22" s="32"/>
      <c r="BUS22" s="32"/>
      <c r="BUT22" s="32"/>
      <c r="BUU22" s="32"/>
      <c r="BUV22" s="32"/>
      <c r="BUW22" s="32"/>
      <c r="BUX22" s="32"/>
      <c r="BUY22" s="32"/>
      <c r="BUZ22" s="32"/>
      <c r="BVA22" s="32"/>
      <c r="BVB22" s="32"/>
      <c r="BVC22" s="32"/>
      <c r="BVD22" s="32"/>
      <c r="BVE22" s="32"/>
      <c r="BVF22" s="32"/>
      <c r="BVG22" s="32"/>
      <c r="BVH22" s="32"/>
      <c r="BVI22" s="32"/>
      <c r="BVJ22" s="32"/>
      <c r="BVK22" s="32"/>
      <c r="BVL22" s="32"/>
      <c r="BVM22" s="32"/>
      <c r="BVN22" s="32"/>
      <c r="BVO22" s="32"/>
      <c r="BVP22" s="32"/>
      <c r="BVQ22" s="32"/>
      <c r="BVR22" s="32"/>
      <c r="BVS22" s="32"/>
      <c r="BVT22" s="32"/>
      <c r="BVU22" s="32"/>
      <c r="BVV22" s="32"/>
      <c r="BVW22" s="32"/>
      <c r="BVX22" s="32"/>
      <c r="BVY22" s="32"/>
      <c r="BVZ22" s="32"/>
      <c r="BWA22" s="32"/>
      <c r="BWB22" s="32"/>
      <c r="BWC22" s="32"/>
      <c r="BWD22" s="32"/>
      <c r="BWE22" s="32"/>
      <c r="BWF22" s="32"/>
      <c r="BWG22" s="32"/>
      <c r="BWH22" s="32"/>
      <c r="BWI22" s="32"/>
      <c r="BWJ22" s="32"/>
      <c r="BWK22" s="32"/>
      <c r="BWL22" s="32"/>
      <c r="BWM22" s="32"/>
      <c r="BWN22" s="32"/>
      <c r="BWO22" s="32"/>
      <c r="BWP22" s="32"/>
      <c r="BWQ22" s="32"/>
      <c r="BWR22" s="32"/>
      <c r="BWS22" s="32"/>
      <c r="BWT22" s="32"/>
      <c r="BWU22" s="32"/>
      <c r="BWV22" s="32"/>
      <c r="BWW22" s="32"/>
      <c r="BWX22" s="32"/>
      <c r="BWY22" s="32"/>
      <c r="BWZ22" s="32"/>
      <c r="BXA22" s="32"/>
      <c r="BXB22" s="32"/>
      <c r="BXC22" s="32"/>
      <c r="BXD22" s="32"/>
      <c r="BXE22" s="32"/>
      <c r="BXF22" s="32"/>
      <c r="BXG22" s="32"/>
      <c r="BXH22" s="32"/>
      <c r="BXI22" s="32"/>
      <c r="BXJ22" s="32"/>
      <c r="BXK22" s="32"/>
      <c r="BXL22" s="32"/>
      <c r="BXM22" s="32"/>
      <c r="BXN22" s="32"/>
      <c r="BXO22" s="32"/>
      <c r="BXP22" s="32"/>
      <c r="BXQ22" s="32"/>
      <c r="BXR22" s="32"/>
      <c r="BXS22" s="32"/>
      <c r="BXT22" s="32"/>
      <c r="BXU22" s="32"/>
      <c r="BXV22" s="32"/>
      <c r="BXW22" s="32"/>
      <c r="BXX22" s="32"/>
      <c r="BXY22" s="32"/>
      <c r="BXZ22" s="32"/>
      <c r="BYA22" s="32"/>
      <c r="BYB22" s="32"/>
      <c r="BYC22" s="32"/>
      <c r="BYD22" s="32"/>
      <c r="BYE22" s="32"/>
      <c r="BYF22" s="32"/>
      <c r="BYG22" s="32"/>
      <c r="BYH22" s="32"/>
      <c r="BYI22" s="32"/>
      <c r="BYJ22" s="32"/>
      <c r="BYK22" s="32"/>
      <c r="BYL22" s="32"/>
      <c r="BYM22" s="32"/>
      <c r="BYN22" s="32"/>
      <c r="BYO22" s="32"/>
      <c r="BYP22" s="32"/>
      <c r="BYQ22" s="32"/>
      <c r="BYR22" s="32"/>
      <c r="BYS22" s="32"/>
      <c r="BYT22" s="32"/>
      <c r="BYU22" s="32"/>
      <c r="BYV22" s="32"/>
      <c r="BYW22" s="32"/>
      <c r="BYX22" s="32"/>
      <c r="BYY22" s="32"/>
      <c r="BYZ22" s="32"/>
      <c r="BZA22" s="32"/>
      <c r="BZB22" s="32"/>
      <c r="BZC22" s="32"/>
      <c r="BZD22" s="32"/>
      <c r="BZE22" s="32"/>
      <c r="BZF22" s="32"/>
      <c r="BZG22" s="32"/>
      <c r="BZH22" s="32"/>
      <c r="BZI22" s="32"/>
      <c r="BZJ22" s="32"/>
      <c r="BZK22" s="32"/>
      <c r="BZL22" s="32"/>
      <c r="BZM22" s="32"/>
      <c r="BZN22" s="32"/>
      <c r="BZO22" s="32"/>
      <c r="BZP22" s="32"/>
      <c r="BZQ22" s="32"/>
      <c r="BZR22" s="32"/>
      <c r="BZS22" s="32"/>
      <c r="BZT22" s="32"/>
      <c r="BZU22" s="32"/>
      <c r="BZV22" s="32"/>
      <c r="BZW22" s="32"/>
      <c r="BZX22" s="32"/>
      <c r="BZY22" s="32"/>
      <c r="BZZ22" s="32"/>
      <c r="CAA22" s="32"/>
      <c r="CAB22" s="32"/>
      <c r="CAC22" s="32"/>
      <c r="CAD22" s="32"/>
      <c r="CAE22" s="32"/>
      <c r="CAF22" s="32"/>
      <c r="CAG22" s="32"/>
      <c r="CAH22" s="32"/>
      <c r="CAI22" s="32"/>
      <c r="CAJ22" s="32"/>
      <c r="CAK22" s="32"/>
      <c r="CAL22" s="32"/>
      <c r="CAM22" s="32"/>
      <c r="CAN22" s="32"/>
      <c r="CAO22" s="32"/>
      <c r="CAP22" s="32"/>
      <c r="CAQ22" s="32"/>
      <c r="CAR22" s="32"/>
      <c r="CAS22" s="32"/>
      <c r="CAT22" s="32"/>
      <c r="CAU22" s="32"/>
      <c r="CAV22" s="32"/>
      <c r="CAW22" s="32"/>
      <c r="CAX22" s="32"/>
      <c r="CAY22" s="32"/>
      <c r="CAZ22" s="32"/>
      <c r="CBA22" s="32"/>
      <c r="CBB22" s="32"/>
      <c r="CBC22" s="32"/>
      <c r="CBD22" s="32"/>
      <c r="CBE22" s="32"/>
      <c r="CBF22" s="32"/>
      <c r="CBG22" s="32"/>
      <c r="CBH22" s="32"/>
      <c r="CBI22" s="32"/>
      <c r="CBJ22" s="32"/>
      <c r="CBK22" s="32"/>
      <c r="CBL22" s="32"/>
      <c r="CBM22" s="32"/>
      <c r="CBN22" s="32"/>
      <c r="CBO22" s="32"/>
      <c r="CBP22" s="32"/>
      <c r="CBQ22" s="32"/>
      <c r="CBR22" s="32"/>
      <c r="CBS22" s="32"/>
      <c r="CBT22" s="32"/>
      <c r="CBU22" s="32"/>
      <c r="CBV22" s="32"/>
      <c r="CBW22" s="32"/>
      <c r="CBX22" s="32"/>
      <c r="CBY22" s="32"/>
      <c r="CBZ22" s="32"/>
      <c r="CCA22" s="32"/>
      <c r="CCB22" s="32"/>
      <c r="CCC22" s="32"/>
      <c r="CCD22" s="32"/>
      <c r="CCE22" s="32"/>
      <c r="CCF22" s="32"/>
      <c r="CCG22" s="32"/>
      <c r="CCH22" s="32"/>
      <c r="CCI22" s="32"/>
      <c r="CCJ22" s="32"/>
      <c r="CCK22" s="32"/>
      <c r="CCL22" s="32"/>
      <c r="CCM22" s="32"/>
      <c r="CCN22" s="32"/>
      <c r="CCO22" s="32"/>
      <c r="CCP22" s="32"/>
      <c r="CCQ22" s="32"/>
      <c r="CCR22" s="32"/>
      <c r="CCS22" s="32"/>
      <c r="CCT22" s="32"/>
      <c r="CCU22" s="32"/>
      <c r="CCV22" s="32"/>
      <c r="CCW22" s="32"/>
      <c r="CCX22" s="32"/>
      <c r="CCY22" s="32"/>
      <c r="CCZ22" s="32"/>
      <c r="CDA22" s="32"/>
      <c r="CDB22" s="32"/>
      <c r="CDC22" s="32"/>
      <c r="CDD22" s="32"/>
      <c r="CDE22" s="32"/>
      <c r="CDF22" s="32"/>
      <c r="CDG22" s="32"/>
      <c r="CDH22" s="32"/>
      <c r="CDI22" s="32"/>
      <c r="CDJ22" s="32"/>
      <c r="CDK22" s="32"/>
      <c r="CDL22" s="32"/>
      <c r="CDM22" s="32"/>
      <c r="CDN22" s="32"/>
      <c r="CDO22" s="32"/>
      <c r="CDP22" s="32"/>
      <c r="CDQ22" s="32"/>
      <c r="CDR22" s="32"/>
      <c r="CDS22" s="32"/>
      <c r="CDT22" s="32"/>
      <c r="CDU22" s="32"/>
      <c r="CDV22" s="32"/>
      <c r="CDW22" s="32"/>
      <c r="CDX22" s="32"/>
      <c r="CDY22" s="32"/>
      <c r="CDZ22" s="32"/>
      <c r="CEA22" s="32"/>
      <c r="CEB22" s="32"/>
      <c r="CEC22" s="32"/>
      <c r="CED22" s="32"/>
      <c r="CEE22" s="32"/>
      <c r="CEF22" s="32"/>
      <c r="CEG22" s="32"/>
      <c r="CEH22" s="32"/>
      <c r="CEI22" s="32"/>
      <c r="CEJ22" s="32"/>
      <c r="CEK22" s="32"/>
      <c r="CEL22" s="32"/>
      <c r="CEM22" s="32"/>
      <c r="CEN22" s="32"/>
      <c r="CEO22" s="32"/>
      <c r="CEP22" s="32"/>
      <c r="CEQ22" s="32"/>
      <c r="CER22" s="32"/>
      <c r="CES22" s="32"/>
      <c r="CET22" s="32"/>
      <c r="CEU22" s="32"/>
      <c r="CEV22" s="32"/>
      <c r="CEW22" s="32"/>
      <c r="CEX22" s="32"/>
    </row>
    <row r="23" spans="1:2182" ht="36" x14ac:dyDescent="0.25">
      <c r="A23" s="26" t="s">
        <v>488</v>
      </c>
      <c r="B23" s="26" t="s">
        <v>35</v>
      </c>
      <c r="C23" s="71" t="s">
        <v>83</v>
      </c>
      <c r="D23" s="79" t="s">
        <v>107</v>
      </c>
      <c r="E23" s="74" t="s">
        <v>86</v>
      </c>
      <c r="F23" s="52" t="s">
        <v>6</v>
      </c>
      <c r="G23" s="62" t="s">
        <v>532</v>
      </c>
      <c r="H23" s="2" t="s">
        <v>717</v>
      </c>
      <c r="I23" s="62" t="s">
        <v>26</v>
      </c>
      <c r="J23" s="63" t="s">
        <v>15</v>
      </c>
      <c r="K23" s="1">
        <v>20040</v>
      </c>
      <c r="L23" s="36">
        <v>46326</v>
      </c>
      <c r="M23" s="40" t="s">
        <v>87</v>
      </c>
      <c r="N23" s="33"/>
      <c r="O23" s="33"/>
    </row>
    <row r="24" spans="1:2182" s="49" customFormat="1" ht="36" x14ac:dyDescent="0.25">
      <c r="A24" s="26" t="s">
        <v>488</v>
      </c>
      <c r="B24" s="26" t="s">
        <v>35</v>
      </c>
      <c r="C24" s="71" t="s">
        <v>84</v>
      </c>
      <c r="D24" s="79" t="s">
        <v>103</v>
      </c>
      <c r="E24" s="75" t="s">
        <v>88</v>
      </c>
      <c r="F24" s="51" t="s">
        <v>89</v>
      </c>
      <c r="G24" s="62" t="s">
        <v>533</v>
      </c>
      <c r="H24" s="2" t="s">
        <v>717</v>
      </c>
      <c r="I24" s="62" t="s">
        <v>26</v>
      </c>
      <c r="J24" s="63" t="s">
        <v>15</v>
      </c>
      <c r="K24" s="1">
        <v>20040</v>
      </c>
      <c r="L24" s="36">
        <v>46326</v>
      </c>
      <c r="M24" s="46" t="s">
        <v>61</v>
      </c>
      <c r="N24" s="33"/>
      <c r="O24" s="33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32"/>
      <c r="AO24" s="32"/>
      <c r="AP24" s="32"/>
      <c r="AQ24" s="32"/>
      <c r="AR24" s="32"/>
      <c r="AS24" s="32"/>
      <c r="AT24" s="32"/>
      <c r="AU24" s="32"/>
      <c r="AV24" s="32"/>
      <c r="AW24" s="32"/>
      <c r="AX24" s="32"/>
      <c r="AY24" s="32"/>
      <c r="AZ24" s="32"/>
      <c r="BA24" s="32"/>
      <c r="BB24" s="32"/>
      <c r="BC24" s="32"/>
      <c r="BD24" s="32"/>
      <c r="BE24" s="32"/>
      <c r="BF24" s="32"/>
      <c r="BG24" s="32"/>
      <c r="BH24" s="32"/>
      <c r="BI24" s="32"/>
      <c r="BJ24" s="32"/>
      <c r="BK24" s="32"/>
      <c r="BL24" s="32"/>
      <c r="BM24" s="32"/>
      <c r="BN24" s="32"/>
      <c r="BO24" s="32"/>
      <c r="BP24" s="32"/>
      <c r="BQ24" s="32"/>
      <c r="BR24" s="32"/>
      <c r="BS24" s="32"/>
      <c r="BT24" s="32"/>
      <c r="BU24" s="32"/>
      <c r="BV24" s="32"/>
      <c r="BW24" s="32"/>
      <c r="BX24" s="32"/>
      <c r="BY24" s="32"/>
      <c r="BZ24" s="32"/>
      <c r="CA24" s="32"/>
      <c r="CB24" s="32"/>
      <c r="CC24" s="32"/>
      <c r="CD24" s="32"/>
      <c r="CE24" s="32"/>
      <c r="CF24" s="32"/>
      <c r="CG24" s="32"/>
      <c r="CH24" s="32"/>
      <c r="CI24" s="32"/>
      <c r="CJ24" s="32"/>
      <c r="CK24" s="32"/>
      <c r="CL24" s="32"/>
      <c r="CM24" s="32"/>
      <c r="CN24" s="32"/>
      <c r="CO24" s="32"/>
      <c r="CP24" s="32"/>
      <c r="CQ24" s="32"/>
      <c r="CR24" s="32"/>
      <c r="CS24" s="32"/>
      <c r="CT24" s="32"/>
      <c r="CU24" s="32"/>
      <c r="CV24" s="32"/>
      <c r="CW24" s="32"/>
      <c r="CX24" s="32"/>
      <c r="CY24" s="32"/>
      <c r="CZ24" s="32"/>
      <c r="DA24" s="32"/>
      <c r="DB24" s="32"/>
      <c r="DC24" s="32"/>
      <c r="DD24" s="32"/>
      <c r="DE24" s="32"/>
      <c r="DF24" s="32"/>
      <c r="DG24" s="32"/>
      <c r="DH24" s="32"/>
      <c r="DI24" s="32"/>
      <c r="DJ24" s="32"/>
      <c r="DK24" s="32"/>
      <c r="DL24" s="32"/>
      <c r="DM24" s="32"/>
      <c r="DN24" s="32"/>
      <c r="DO24" s="32"/>
      <c r="DP24" s="32"/>
      <c r="DQ24" s="32"/>
      <c r="DR24" s="32"/>
      <c r="DS24" s="32"/>
      <c r="DT24" s="32"/>
      <c r="DU24" s="32"/>
      <c r="DV24" s="32"/>
      <c r="DW24" s="32"/>
      <c r="DX24" s="32"/>
      <c r="DY24" s="32"/>
      <c r="DZ24" s="32"/>
      <c r="EA24" s="32"/>
      <c r="EB24" s="32"/>
      <c r="EC24" s="32"/>
      <c r="ED24" s="32"/>
      <c r="EE24" s="32"/>
      <c r="EF24" s="32"/>
      <c r="EG24" s="32"/>
      <c r="EH24" s="32"/>
      <c r="EI24" s="32"/>
      <c r="EJ24" s="32"/>
      <c r="EK24" s="32"/>
      <c r="EL24" s="32"/>
      <c r="EM24" s="32"/>
      <c r="EN24" s="32"/>
      <c r="EO24" s="32"/>
      <c r="EP24" s="32"/>
      <c r="EQ24" s="32"/>
      <c r="ER24" s="32"/>
      <c r="ES24" s="32"/>
      <c r="ET24" s="32"/>
      <c r="EU24" s="32"/>
      <c r="EV24" s="32"/>
      <c r="EW24" s="32"/>
      <c r="EX24" s="32"/>
      <c r="EY24" s="32"/>
      <c r="EZ24" s="32"/>
      <c r="FA24" s="32"/>
      <c r="FB24" s="32"/>
      <c r="FC24" s="32"/>
      <c r="FD24" s="32"/>
      <c r="FE24" s="32"/>
      <c r="FF24" s="32"/>
      <c r="FG24" s="32"/>
      <c r="FH24" s="32"/>
      <c r="FI24" s="32"/>
      <c r="FJ24" s="32"/>
      <c r="FK24" s="32"/>
      <c r="FL24" s="32"/>
      <c r="FM24" s="32"/>
      <c r="FN24" s="32"/>
      <c r="FO24" s="32"/>
      <c r="FP24" s="32"/>
      <c r="FQ24" s="32"/>
      <c r="FR24" s="32"/>
      <c r="FS24" s="32"/>
      <c r="FT24" s="32"/>
      <c r="FU24" s="32"/>
      <c r="FV24" s="32"/>
      <c r="FW24" s="32"/>
      <c r="FX24" s="32"/>
      <c r="FY24" s="32"/>
      <c r="FZ24" s="32"/>
      <c r="GA24" s="32"/>
      <c r="GB24" s="32"/>
      <c r="GC24" s="32"/>
      <c r="GD24" s="32"/>
      <c r="GE24" s="32"/>
      <c r="GF24" s="32"/>
      <c r="GG24" s="32"/>
      <c r="GH24" s="32"/>
      <c r="GI24" s="32"/>
      <c r="GJ24" s="32"/>
      <c r="GK24" s="32"/>
      <c r="GL24" s="32"/>
      <c r="GM24" s="32"/>
      <c r="GN24" s="32"/>
      <c r="GO24" s="32"/>
      <c r="GP24" s="32"/>
      <c r="GQ24" s="32"/>
      <c r="GR24" s="32"/>
      <c r="GS24" s="32"/>
      <c r="GT24" s="32"/>
      <c r="GU24" s="32"/>
      <c r="GV24" s="32"/>
      <c r="GW24" s="32"/>
      <c r="GX24" s="32"/>
      <c r="GY24" s="32"/>
      <c r="GZ24" s="32"/>
      <c r="HA24" s="32"/>
      <c r="HB24" s="32"/>
      <c r="HC24" s="32"/>
      <c r="HD24" s="32"/>
      <c r="HE24" s="32"/>
      <c r="HF24" s="32"/>
      <c r="HG24" s="32"/>
      <c r="HH24" s="32"/>
      <c r="HI24" s="32"/>
      <c r="HJ24" s="32"/>
      <c r="HK24" s="32"/>
      <c r="HL24" s="32"/>
      <c r="HM24" s="32"/>
      <c r="HN24" s="32"/>
      <c r="HO24" s="32"/>
      <c r="HP24" s="32"/>
      <c r="HQ24" s="32"/>
      <c r="HR24" s="32"/>
      <c r="HS24" s="32"/>
      <c r="HT24" s="32"/>
      <c r="HU24" s="32"/>
      <c r="HV24" s="32"/>
      <c r="HW24" s="32"/>
      <c r="HX24" s="32"/>
      <c r="HY24" s="32"/>
      <c r="HZ24" s="32"/>
      <c r="IA24" s="32"/>
      <c r="IB24" s="32"/>
      <c r="IC24" s="32"/>
      <c r="ID24" s="32"/>
      <c r="IE24" s="32"/>
      <c r="IF24" s="32"/>
      <c r="IG24" s="32"/>
      <c r="IH24" s="32"/>
      <c r="II24" s="32"/>
      <c r="IJ24" s="32"/>
      <c r="IK24" s="32"/>
      <c r="IL24" s="32"/>
      <c r="IM24" s="32"/>
      <c r="IN24" s="32"/>
      <c r="IO24" s="32"/>
      <c r="IP24" s="32"/>
      <c r="IQ24" s="32"/>
      <c r="IR24" s="32"/>
      <c r="IS24" s="32"/>
      <c r="IT24" s="32"/>
      <c r="IU24" s="32"/>
      <c r="IV24" s="32"/>
      <c r="IW24" s="32"/>
      <c r="IX24" s="32"/>
      <c r="IY24" s="32"/>
      <c r="IZ24" s="32"/>
      <c r="JA24" s="32"/>
      <c r="JB24" s="32"/>
      <c r="JC24" s="32"/>
      <c r="JD24" s="32"/>
      <c r="JE24" s="32"/>
      <c r="JF24" s="32"/>
      <c r="JG24" s="32"/>
      <c r="JH24" s="32"/>
      <c r="JI24" s="32"/>
      <c r="JJ24" s="32"/>
      <c r="JK24" s="32"/>
      <c r="JL24" s="32"/>
      <c r="JM24" s="32"/>
      <c r="JN24" s="32"/>
      <c r="JO24" s="32"/>
      <c r="JP24" s="32"/>
      <c r="JQ24" s="32"/>
      <c r="JR24" s="32"/>
      <c r="JS24" s="32"/>
      <c r="JT24" s="32"/>
      <c r="JU24" s="32"/>
      <c r="JV24" s="32"/>
      <c r="JW24" s="32"/>
      <c r="JX24" s="32"/>
      <c r="JY24" s="32"/>
      <c r="JZ24" s="32"/>
      <c r="KA24" s="32"/>
      <c r="KB24" s="32"/>
      <c r="KC24" s="32"/>
      <c r="KD24" s="32"/>
      <c r="KE24" s="32"/>
      <c r="KF24" s="32"/>
      <c r="KG24" s="32"/>
      <c r="KH24" s="32"/>
      <c r="KI24" s="32"/>
      <c r="KJ24" s="32"/>
      <c r="KK24" s="32"/>
      <c r="KL24" s="32"/>
      <c r="KM24" s="32"/>
      <c r="KN24" s="32"/>
      <c r="KO24" s="32"/>
      <c r="KP24" s="32"/>
      <c r="KQ24" s="32"/>
      <c r="KR24" s="32"/>
      <c r="KS24" s="32"/>
      <c r="KT24" s="32"/>
      <c r="KU24" s="32"/>
      <c r="KV24" s="32"/>
      <c r="KW24" s="32"/>
      <c r="KX24" s="32"/>
      <c r="KY24" s="32"/>
      <c r="KZ24" s="32"/>
      <c r="LA24" s="32"/>
      <c r="LB24" s="32"/>
      <c r="LC24" s="32"/>
      <c r="LD24" s="32"/>
      <c r="LE24" s="32"/>
      <c r="LF24" s="32"/>
      <c r="LG24" s="32"/>
      <c r="LH24" s="32"/>
      <c r="LI24" s="32"/>
      <c r="LJ24" s="32"/>
      <c r="LK24" s="32"/>
      <c r="LL24" s="32"/>
      <c r="LM24" s="32"/>
      <c r="LN24" s="32"/>
      <c r="LO24" s="32"/>
      <c r="LP24" s="32"/>
      <c r="LQ24" s="32"/>
      <c r="LR24" s="32"/>
      <c r="LS24" s="32"/>
      <c r="LT24" s="32"/>
      <c r="LU24" s="32"/>
      <c r="LV24" s="32"/>
      <c r="LW24" s="32"/>
      <c r="LX24" s="32"/>
      <c r="LY24" s="32"/>
      <c r="LZ24" s="32"/>
      <c r="MA24" s="32"/>
      <c r="MB24" s="32"/>
      <c r="MC24" s="32"/>
      <c r="MD24" s="32"/>
      <c r="ME24" s="32"/>
      <c r="MF24" s="32"/>
      <c r="MG24" s="32"/>
      <c r="MH24" s="32"/>
      <c r="MI24" s="32"/>
      <c r="MJ24" s="32"/>
      <c r="MK24" s="32"/>
      <c r="ML24" s="32"/>
      <c r="MM24" s="32"/>
      <c r="MN24" s="32"/>
      <c r="MO24" s="32"/>
      <c r="MP24" s="32"/>
      <c r="MQ24" s="32"/>
      <c r="MR24" s="32"/>
      <c r="MS24" s="32"/>
      <c r="MT24" s="32"/>
      <c r="MU24" s="32"/>
      <c r="MV24" s="32"/>
      <c r="MW24" s="32"/>
      <c r="MX24" s="32"/>
      <c r="MY24" s="32"/>
      <c r="MZ24" s="32"/>
      <c r="NA24" s="32"/>
      <c r="NB24" s="32"/>
      <c r="NC24" s="32"/>
      <c r="ND24" s="32"/>
      <c r="NE24" s="32"/>
      <c r="NF24" s="32"/>
      <c r="NG24" s="32"/>
      <c r="NH24" s="32"/>
      <c r="NI24" s="32"/>
      <c r="NJ24" s="32"/>
      <c r="NK24" s="32"/>
      <c r="NL24" s="32"/>
      <c r="NM24" s="32"/>
      <c r="NN24" s="32"/>
      <c r="NO24" s="32"/>
      <c r="NP24" s="32"/>
      <c r="NQ24" s="32"/>
      <c r="NR24" s="32"/>
      <c r="NS24" s="32"/>
      <c r="NT24" s="32"/>
      <c r="NU24" s="32"/>
      <c r="NV24" s="32"/>
      <c r="NW24" s="32"/>
      <c r="NX24" s="32"/>
      <c r="NY24" s="32"/>
      <c r="NZ24" s="32"/>
      <c r="OA24" s="32"/>
      <c r="OB24" s="32"/>
      <c r="OC24" s="32"/>
      <c r="OD24" s="32"/>
      <c r="OE24" s="32"/>
      <c r="OF24" s="32"/>
      <c r="OG24" s="32"/>
      <c r="OH24" s="32"/>
      <c r="OI24" s="32"/>
      <c r="OJ24" s="32"/>
      <c r="OK24" s="32"/>
      <c r="OL24" s="32"/>
      <c r="OM24" s="32"/>
      <c r="ON24" s="32"/>
      <c r="OO24" s="32"/>
      <c r="OP24" s="32"/>
      <c r="OQ24" s="32"/>
      <c r="OR24" s="32"/>
      <c r="OS24" s="32"/>
      <c r="OT24" s="32"/>
      <c r="OU24" s="32"/>
      <c r="OV24" s="32"/>
      <c r="OW24" s="32"/>
      <c r="OX24" s="32"/>
      <c r="OY24" s="32"/>
      <c r="OZ24" s="32"/>
      <c r="PA24" s="32"/>
      <c r="PB24" s="32"/>
      <c r="PC24" s="32"/>
      <c r="PD24" s="32"/>
      <c r="PE24" s="32"/>
      <c r="PF24" s="32"/>
      <c r="PG24" s="32"/>
      <c r="PH24" s="32"/>
      <c r="PI24" s="32"/>
      <c r="PJ24" s="32"/>
      <c r="PK24" s="32"/>
      <c r="PL24" s="32"/>
      <c r="PM24" s="32"/>
      <c r="PN24" s="32"/>
      <c r="PO24" s="32"/>
      <c r="PP24" s="32"/>
      <c r="PQ24" s="32"/>
      <c r="PR24" s="32"/>
      <c r="PS24" s="32"/>
      <c r="PT24" s="32"/>
      <c r="PU24" s="32"/>
      <c r="PV24" s="32"/>
      <c r="PW24" s="32"/>
      <c r="PX24" s="32"/>
      <c r="PY24" s="32"/>
      <c r="PZ24" s="32"/>
      <c r="QA24" s="32"/>
      <c r="QB24" s="32"/>
      <c r="QC24" s="32"/>
      <c r="QD24" s="32"/>
      <c r="QE24" s="32"/>
      <c r="QF24" s="32"/>
      <c r="QG24" s="32"/>
      <c r="QH24" s="32"/>
      <c r="QI24" s="32"/>
      <c r="QJ24" s="32"/>
      <c r="QK24" s="32"/>
      <c r="QL24" s="32"/>
      <c r="QM24" s="32"/>
      <c r="QN24" s="32"/>
      <c r="QO24" s="32"/>
      <c r="QP24" s="32"/>
      <c r="QQ24" s="32"/>
      <c r="QR24" s="32"/>
      <c r="QS24" s="32"/>
      <c r="QT24" s="32"/>
      <c r="QU24" s="32"/>
      <c r="QV24" s="32"/>
      <c r="QW24" s="32"/>
      <c r="QX24" s="32"/>
      <c r="QY24" s="32"/>
      <c r="QZ24" s="32"/>
      <c r="RA24" s="32"/>
      <c r="RB24" s="32"/>
      <c r="RC24" s="32"/>
      <c r="RD24" s="32"/>
      <c r="RE24" s="32"/>
      <c r="RF24" s="32"/>
      <c r="RG24" s="32"/>
      <c r="RH24" s="32"/>
      <c r="RI24" s="32"/>
      <c r="RJ24" s="32"/>
      <c r="RK24" s="32"/>
      <c r="RL24" s="32"/>
      <c r="RM24" s="32"/>
      <c r="RN24" s="32"/>
      <c r="RO24" s="32"/>
      <c r="RP24" s="32"/>
      <c r="RQ24" s="32"/>
      <c r="RR24" s="32"/>
      <c r="RS24" s="32"/>
      <c r="RT24" s="32"/>
      <c r="RU24" s="32"/>
      <c r="RV24" s="32"/>
      <c r="RW24" s="32"/>
      <c r="RX24" s="32"/>
      <c r="RY24" s="32"/>
      <c r="RZ24" s="32"/>
      <c r="SA24" s="32"/>
      <c r="SB24" s="32"/>
      <c r="SC24" s="32"/>
      <c r="SD24" s="32"/>
      <c r="SE24" s="32"/>
      <c r="SF24" s="32"/>
      <c r="SG24" s="32"/>
      <c r="SH24" s="32"/>
      <c r="SI24" s="32"/>
      <c r="SJ24" s="32"/>
      <c r="SK24" s="32"/>
      <c r="SL24" s="32"/>
      <c r="SM24" s="32"/>
      <c r="SN24" s="32"/>
      <c r="SO24" s="32"/>
      <c r="SP24" s="32"/>
      <c r="SQ24" s="32"/>
      <c r="SR24" s="32"/>
      <c r="SS24" s="32"/>
      <c r="ST24" s="32"/>
      <c r="SU24" s="32"/>
      <c r="SV24" s="32"/>
      <c r="SW24" s="32"/>
      <c r="SX24" s="32"/>
      <c r="SY24" s="32"/>
      <c r="SZ24" s="32"/>
      <c r="TA24" s="32"/>
      <c r="TB24" s="32"/>
      <c r="TC24" s="32"/>
      <c r="TD24" s="32"/>
      <c r="TE24" s="32"/>
      <c r="TF24" s="32"/>
      <c r="TG24" s="32"/>
      <c r="TH24" s="32"/>
      <c r="TI24" s="32"/>
      <c r="TJ24" s="32"/>
      <c r="TK24" s="32"/>
      <c r="TL24" s="32"/>
      <c r="TM24" s="32"/>
      <c r="TN24" s="32"/>
      <c r="TO24" s="32"/>
      <c r="TP24" s="32"/>
      <c r="TQ24" s="32"/>
      <c r="TR24" s="32"/>
      <c r="TS24" s="32"/>
      <c r="TT24" s="32"/>
      <c r="TU24" s="32"/>
      <c r="TV24" s="32"/>
      <c r="TW24" s="32"/>
      <c r="TX24" s="32"/>
      <c r="TY24" s="32"/>
      <c r="TZ24" s="32"/>
      <c r="UA24" s="32"/>
      <c r="UB24" s="32"/>
      <c r="UC24" s="32"/>
      <c r="UD24" s="32"/>
      <c r="UE24" s="32"/>
      <c r="UF24" s="32"/>
      <c r="UG24" s="32"/>
      <c r="UH24" s="32"/>
      <c r="UI24" s="32"/>
      <c r="UJ24" s="32"/>
      <c r="UK24" s="32"/>
      <c r="UL24" s="32"/>
      <c r="UM24" s="32"/>
      <c r="UN24" s="32"/>
      <c r="UO24" s="32"/>
      <c r="UP24" s="32"/>
      <c r="UQ24" s="32"/>
      <c r="UR24" s="32"/>
      <c r="US24" s="32"/>
      <c r="UT24" s="32"/>
      <c r="UU24" s="32"/>
      <c r="UV24" s="32"/>
      <c r="UW24" s="32"/>
      <c r="UX24" s="32"/>
      <c r="UY24" s="32"/>
      <c r="UZ24" s="32"/>
      <c r="VA24" s="32"/>
      <c r="VB24" s="32"/>
      <c r="VC24" s="32"/>
      <c r="VD24" s="32"/>
      <c r="VE24" s="32"/>
      <c r="VF24" s="32"/>
      <c r="VG24" s="32"/>
      <c r="VH24" s="32"/>
      <c r="VI24" s="32"/>
      <c r="VJ24" s="32"/>
      <c r="VK24" s="32"/>
      <c r="VL24" s="32"/>
      <c r="VM24" s="32"/>
      <c r="VN24" s="32"/>
      <c r="VO24" s="32"/>
      <c r="VP24" s="32"/>
      <c r="VQ24" s="32"/>
      <c r="VR24" s="32"/>
      <c r="VS24" s="32"/>
      <c r="VT24" s="32"/>
      <c r="VU24" s="32"/>
      <c r="VV24" s="32"/>
      <c r="VW24" s="32"/>
      <c r="VX24" s="32"/>
      <c r="VY24" s="32"/>
      <c r="VZ24" s="32"/>
      <c r="WA24" s="32"/>
      <c r="WB24" s="32"/>
      <c r="WC24" s="32"/>
      <c r="WD24" s="32"/>
      <c r="WE24" s="32"/>
      <c r="WF24" s="32"/>
      <c r="WG24" s="32"/>
      <c r="WH24" s="32"/>
      <c r="WI24" s="32"/>
      <c r="WJ24" s="32"/>
      <c r="WK24" s="32"/>
      <c r="WL24" s="32"/>
      <c r="WM24" s="32"/>
      <c r="WN24" s="32"/>
      <c r="WO24" s="32"/>
      <c r="WP24" s="32"/>
      <c r="WQ24" s="32"/>
      <c r="WR24" s="32"/>
      <c r="WS24" s="32"/>
      <c r="WT24" s="32"/>
      <c r="WU24" s="32"/>
      <c r="WV24" s="32"/>
      <c r="WW24" s="32"/>
      <c r="WX24" s="32"/>
      <c r="WY24" s="32"/>
      <c r="WZ24" s="32"/>
      <c r="XA24" s="32"/>
      <c r="XB24" s="32"/>
      <c r="XC24" s="32"/>
      <c r="XD24" s="32"/>
      <c r="XE24" s="32"/>
      <c r="XF24" s="32"/>
      <c r="XG24" s="32"/>
      <c r="XH24" s="32"/>
      <c r="XI24" s="32"/>
      <c r="XJ24" s="32"/>
      <c r="XK24" s="32"/>
      <c r="XL24" s="32"/>
      <c r="XM24" s="32"/>
      <c r="XN24" s="32"/>
      <c r="XO24" s="32"/>
      <c r="XP24" s="32"/>
      <c r="XQ24" s="32"/>
      <c r="XR24" s="32"/>
      <c r="XS24" s="32"/>
      <c r="XT24" s="32"/>
      <c r="XU24" s="32"/>
      <c r="XV24" s="32"/>
      <c r="XW24" s="32"/>
      <c r="XX24" s="32"/>
      <c r="XY24" s="32"/>
      <c r="XZ24" s="32"/>
      <c r="YA24" s="32"/>
      <c r="YB24" s="32"/>
      <c r="YC24" s="32"/>
      <c r="YD24" s="32"/>
      <c r="YE24" s="32"/>
      <c r="YF24" s="32"/>
      <c r="YG24" s="32"/>
      <c r="YH24" s="32"/>
      <c r="YI24" s="32"/>
      <c r="YJ24" s="32"/>
      <c r="YK24" s="32"/>
      <c r="YL24" s="32"/>
      <c r="YM24" s="32"/>
      <c r="YN24" s="32"/>
      <c r="YO24" s="32"/>
      <c r="YP24" s="32"/>
      <c r="YQ24" s="32"/>
      <c r="YR24" s="32"/>
      <c r="YS24" s="32"/>
      <c r="YT24" s="32"/>
      <c r="YU24" s="32"/>
      <c r="YV24" s="32"/>
      <c r="YW24" s="32"/>
      <c r="YX24" s="32"/>
      <c r="YY24" s="32"/>
      <c r="YZ24" s="32"/>
      <c r="ZA24" s="32"/>
      <c r="ZB24" s="32"/>
      <c r="ZC24" s="32"/>
      <c r="ZD24" s="32"/>
      <c r="ZE24" s="32"/>
      <c r="ZF24" s="32"/>
      <c r="ZG24" s="32"/>
      <c r="ZH24" s="32"/>
      <c r="ZI24" s="32"/>
      <c r="ZJ24" s="32"/>
      <c r="ZK24" s="32"/>
      <c r="ZL24" s="32"/>
      <c r="ZM24" s="32"/>
      <c r="ZN24" s="32"/>
      <c r="ZO24" s="32"/>
      <c r="ZP24" s="32"/>
      <c r="ZQ24" s="32"/>
      <c r="ZR24" s="32"/>
      <c r="ZS24" s="32"/>
      <c r="ZT24" s="32"/>
      <c r="ZU24" s="32"/>
      <c r="ZV24" s="32"/>
      <c r="ZW24" s="32"/>
      <c r="ZX24" s="32"/>
      <c r="ZY24" s="32"/>
      <c r="ZZ24" s="32"/>
      <c r="AAA24" s="32"/>
      <c r="AAB24" s="32"/>
      <c r="AAC24" s="32"/>
      <c r="AAD24" s="32"/>
      <c r="AAE24" s="32"/>
      <c r="AAF24" s="32"/>
      <c r="AAG24" s="32"/>
      <c r="AAH24" s="32"/>
      <c r="AAI24" s="32"/>
      <c r="AAJ24" s="32"/>
      <c r="AAK24" s="32"/>
      <c r="AAL24" s="32"/>
      <c r="AAM24" s="32"/>
      <c r="AAN24" s="32"/>
      <c r="AAO24" s="32"/>
      <c r="AAP24" s="32"/>
      <c r="AAQ24" s="32"/>
      <c r="AAR24" s="32"/>
      <c r="AAS24" s="32"/>
      <c r="AAT24" s="32"/>
      <c r="AAU24" s="32"/>
      <c r="AAV24" s="32"/>
      <c r="AAW24" s="32"/>
      <c r="AAX24" s="32"/>
      <c r="AAY24" s="32"/>
      <c r="AAZ24" s="32"/>
      <c r="ABA24" s="32"/>
      <c r="ABB24" s="32"/>
      <c r="ABC24" s="32"/>
      <c r="ABD24" s="32"/>
      <c r="ABE24" s="32"/>
      <c r="ABF24" s="32"/>
      <c r="ABG24" s="32"/>
      <c r="ABH24" s="32"/>
      <c r="ABI24" s="32"/>
      <c r="ABJ24" s="32"/>
      <c r="ABK24" s="32"/>
      <c r="ABL24" s="32"/>
      <c r="ABM24" s="32"/>
      <c r="ABN24" s="32"/>
      <c r="ABO24" s="32"/>
      <c r="ABP24" s="32"/>
      <c r="ABQ24" s="32"/>
      <c r="ABR24" s="32"/>
      <c r="ABS24" s="32"/>
      <c r="ABT24" s="32"/>
      <c r="ABU24" s="32"/>
      <c r="ABV24" s="32"/>
      <c r="ABW24" s="32"/>
      <c r="ABX24" s="32"/>
      <c r="ABY24" s="32"/>
      <c r="ABZ24" s="32"/>
      <c r="ACA24" s="32"/>
      <c r="ACB24" s="32"/>
      <c r="ACC24" s="32"/>
      <c r="ACD24" s="32"/>
      <c r="ACE24" s="32"/>
      <c r="ACF24" s="32"/>
      <c r="ACG24" s="32"/>
      <c r="ACH24" s="32"/>
      <c r="ACI24" s="32"/>
      <c r="ACJ24" s="32"/>
      <c r="ACK24" s="32"/>
      <c r="ACL24" s="32"/>
      <c r="ACM24" s="32"/>
      <c r="ACN24" s="32"/>
      <c r="ACO24" s="32"/>
      <c r="ACP24" s="32"/>
      <c r="ACQ24" s="32"/>
      <c r="ACR24" s="32"/>
      <c r="ACS24" s="32"/>
      <c r="ACT24" s="32"/>
      <c r="ACU24" s="32"/>
      <c r="ACV24" s="32"/>
      <c r="ACW24" s="32"/>
      <c r="ACX24" s="32"/>
      <c r="ACY24" s="32"/>
      <c r="ACZ24" s="32"/>
      <c r="ADA24" s="32"/>
      <c r="ADB24" s="32"/>
      <c r="ADC24" s="32"/>
      <c r="ADD24" s="32"/>
      <c r="ADE24" s="32"/>
      <c r="ADF24" s="32"/>
      <c r="ADG24" s="32"/>
      <c r="ADH24" s="32"/>
      <c r="ADI24" s="32"/>
      <c r="ADJ24" s="32"/>
      <c r="ADK24" s="32"/>
      <c r="ADL24" s="32"/>
      <c r="ADM24" s="32"/>
      <c r="ADN24" s="32"/>
      <c r="ADO24" s="32"/>
      <c r="ADP24" s="32"/>
      <c r="ADQ24" s="32"/>
      <c r="ADR24" s="32"/>
      <c r="ADS24" s="32"/>
      <c r="ADT24" s="32"/>
      <c r="ADU24" s="32"/>
      <c r="ADV24" s="32"/>
      <c r="ADW24" s="32"/>
      <c r="ADX24" s="32"/>
      <c r="ADY24" s="32"/>
      <c r="ADZ24" s="32"/>
      <c r="AEA24" s="32"/>
      <c r="AEB24" s="32"/>
      <c r="AEC24" s="32"/>
      <c r="AED24" s="32"/>
      <c r="AEE24" s="32"/>
      <c r="AEF24" s="32"/>
      <c r="AEG24" s="32"/>
      <c r="AEH24" s="32"/>
      <c r="AEI24" s="32"/>
      <c r="AEJ24" s="32"/>
      <c r="AEK24" s="32"/>
      <c r="AEL24" s="32"/>
      <c r="AEM24" s="32"/>
      <c r="AEN24" s="32"/>
      <c r="AEO24" s="32"/>
      <c r="AEP24" s="32"/>
      <c r="AEQ24" s="32"/>
      <c r="AER24" s="32"/>
      <c r="AES24" s="32"/>
      <c r="AET24" s="32"/>
      <c r="AEU24" s="32"/>
      <c r="AEV24" s="32"/>
      <c r="AEW24" s="32"/>
      <c r="AEX24" s="32"/>
      <c r="AEY24" s="32"/>
      <c r="AEZ24" s="32"/>
      <c r="AFA24" s="32"/>
      <c r="AFB24" s="32"/>
      <c r="AFC24" s="32"/>
      <c r="AFD24" s="32"/>
      <c r="AFE24" s="32"/>
      <c r="AFF24" s="32"/>
      <c r="AFG24" s="32"/>
      <c r="AFH24" s="32"/>
      <c r="AFI24" s="32"/>
      <c r="AFJ24" s="32"/>
      <c r="AFK24" s="32"/>
      <c r="AFL24" s="32"/>
      <c r="AFM24" s="32"/>
      <c r="AFN24" s="32"/>
      <c r="AFO24" s="32"/>
      <c r="AFP24" s="32"/>
      <c r="AFQ24" s="32"/>
      <c r="AFR24" s="32"/>
      <c r="AFS24" s="32"/>
      <c r="AFT24" s="32"/>
      <c r="AFU24" s="32"/>
      <c r="AFV24" s="32"/>
      <c r="AFW24" s="32"/>
      <c r="AFX24" s="32"/>
      <c r="AFY24" s="32"/>
      <c r="AFZ24" s="32"/>
      <c r="AGA24" s="32"/>
      <c r="AGB24" s="32"/>
      <c r="AGC24" s="32"/>
      <c r="AGD24" s="32"/>
      <c r="AGE24" s="32"/>
      <c r="AGF24" s="32"/>
      <c r="AGG24" s="32"/>
      <c r="AGH24" s="32"/>
      <c r="AGI24" s="32"/>
      <c r="AGJ24" s="32"/>
      <c r="AGK24" s="32"/>
      <c r="AGL24" s="32"/>
      <c r="AGM24" s="32"/>
      <c r="AGN24" s="32"/>
      <c r="AGO24" s="32"/>
      <c r="AGP24" s="32"/>
      <c r="AGQ24" s="32"/>
      <c r="AGR24" s="32"/>
      <c r="AGS24" s="32"/>
      <c r="AGT24" s="32"/>
      <c r="AGU24" s="32"/>
      <c r="AGV24" s="32"/>
      <c r="AGW24" s="32"/>
      <c r="AGX24" s="32"/>
      <c r="AGY24" s="32"/>
      <c r="AGZ24" s="32"/>
      <c r="AHA24" s="32"/>
      <c r="AHB24" s="32"/>
      <c r="AHC24" s="32"/>
      <c r="AHD24" s="32"/>
      <c r="AHE24" s="32"/>
      <c r="AHF24" s="32"/>
      <c r="AHG24" s="32"/>
      <c r="AHH24" s="32"/>
      <c r="AHI24" s="32"/>
      <c r="AHJ24" s="32"/>
      <c r="AHK24" s="32"/>
      <c r="AHL24" s="32"/>
      <c r="AHM24" s="32"/>
      <c r="AHN24" s="32"/>
      <c r="AHO24" s="32"/>
      <c r="AHP24" s="32"/>
      <c r="AHQ24" s="32"/>
      <c r="AHR24" s="32"/>
      <c r="AHS24" s="32"/>
      <c r="AHT24" s="32"/>
      <c r="AHU24" s="32"/>
      <c r="AHV24" s="32"/>
      <c r="AHW24" s="32"/>
      <c r="AHX24" s="32"/>
      <c r="AHY24" s="32"/>
      <c r="AHZ24" s="32"/>
      <c r="AIA24" s="32"/>
      <c r="AIB24" s="32"/>
      <c r="AIC24" s="32"/>
      <c r="AID24" s="32"/>
      <c r="AIE24" s="32"/>
      <c r="AIF24" s="32"/>
      <c r="AIG24" s="32"/>
      <c r="AIH24" s="32"/>
      <c r="AII24" s="32"/>
      <c r="AIJ24" s="32"/>
      <c r="AIK24" s="32"/>
      <c r="AIL24" s="32"/>
      <c r="AIM24" s="32"/>
      <c r="AIN24" s="32"/>
      <c r="AIO24" s="32"/>
      <c r="AIP24" s="32"/>
      <c r="AIQ24" s="32"/>
      <c r="AIR24" s="32"/>
      <c r="AIS24" s="32"/>
      <c r="AIT24" s="32"/>
      <c r="AIU24" s="32"/>
      <c r="AIV24" s="32"/>
      <c r="AIW24" s="32"/>
      <c r="AIX24" s="32"/>
      <c r="AIY24" s="32"/>
      <c r="AIZ24" s="32"/>
      <c r="AJA24" s="32"/>
      <c r="AJB24" s="32"/>
      <c r="AJC24" s="32"/>
      <c r="AJD24" s="32"/>
      <c r="AJE24" s="32"/>
      <c r="AJF24" s="32"/>
      <c r="AJG24" s="32"/>
      <c r="AJH24" s="32"/>
      <c r="AJI24" s="32"/>
      <c r="AJJ24" s="32"/>
      <c r="AJK24" s="32"/>
      <c r="AJL24" s="32"/>
      <c r="AJM24" s="32"/>
      <c r="AJN24" s="32"/>
      <c r="AJO24" s="32"/>
      <c r="AJP24" s="32"/>
      <c r="AJQ24" s="32"/>
      <c r="AJR24" s="32"/>
      <c r="AJS24" s="32"/>
      <c r="AJT24" s="32"/>
      <c r="AJU24" s="32"/>
      <c r="AJV24" s="32"/>
      <c r="AJW24" s="32"/>
      <c r="AJX24" s="32"/>
      <c r="AJY24" s="32"/>
      <c r="AJZ24" s="32"/>
      <c r="AKA24" s="32"/>
      <c r="AKB24" s="32"/>
      <c r="AKC24" s="32"/>
      <c r="AKD24" s="32"/>
      <c r="AKE24" s="32"/>
      <c r="AKF24" s="32"/>
      <c r="AKG24" s="32"/>
      <c r="AKH24" s="32"/>
      <c r="AKI24" s="32"/>
      <c r="AKJ24" s="32"/>
      <c r="AKK24" s="32"/>
      <c r="AKL24" s="32"/>
      <c r="AKM24" s="32"/>
      <c r="AKN24" s="32"/>
      <c r="AKO24" s="32"/>
      <c r="AKP24" s="32"/>
      <c r="AKQ24" s="32"/>
      <c r="AKR24" s="32"/>
      <c r="AKS24" s="32"/>
      <c r="AKT24" s="32"/>
      <c r="AKU24" s="32"/>
      <c r="AKV24" s="32"/>
      <c r="AKW24" s="32"/>
      <c r="AKX24" s="32"/>
      <c r="AKY24" s="32"/>
      <c r="AKZ24" s="32"/>
      <c r="ALA24" s="32"/>
      <c r="ALB24" s="32"/>
      <c r="ALC24" s="32"/>
      <c r="ALD24" s="32"/>
      <c r="ALE24" s="32"/>
      <c r="ALF24" s="32"/>
      <c r="ALG24" s="32"/>
      <c r="ALH24" s="32"/>
      <c r="ALI24" s="32"/>
      <c r="ALJ24" s="32"/>
      <c r="ALK24" s="32"/>
      <c r="ALL24" s="32"/>
      <c r="ALM24" s="32"/>
      <c r="ALN24" s="32"/>
      <c r="ALO24" s="32"/>
      <c r="ALP24" s="32"/>
      <c r="ALQ24" s="32"/>
      <c r="ALR24" s="32"/>
      <c r="ALS24" s="32"/>
      <c r="ALT24" s="32"/>
      <c r="ALU24" s="32"/>
      <c r="ALV24" s="32"/>
      <c r="ALW24" s="32"/>
      <c r="ALX24" s="32"/>
      <c r="ALY24" s="32"/>
      <c r="ALZ24" s="32"/>
      <c r="AMA24" s="32"/>
      <c r="AMB24" s="32"/>
      <c r="AMC24" s="32"/>
      <c r="AMD24" s="32"/>
      <c r="AME24" s="32"/>
      <c r="AMF24" s="32"/>
      <c r="AMG24" s="32"/>
      <c r="AMH24" s="32"/>
      <c r="AMI24" s="32"/>
      <c r="AMJ24" s="32"/>
      <c r="AMK24" s="32"/>
      <c r="AML24" s="32"/>
      <c r="AMM24" s="32"/>
      <c r="AMN24" s="32"/>
      <c r="AMO24" s="32"/>
      <c r="AMP24" s="32"/>
      <c r="AMQ24" s="32"/>
      <c r="AMR24" s="32"/>
      <c r="AMS24" s="32"/>
      <c r="AMT24" s="32"/>
      <c r="AMU24" s="32"/>
      <c r="AMV24" s="32"/>
      <c r="AMW24" s="32"/>
      <c r="AMX24" s="32"/>
      <c r="AMY24" s="32"/>
      <c r="AMZ24" s="32"/>
      <c r="ANA24" s="32"/>
      <c r="ANB24" s="32"/>
      <c r="ANC24" s="32"/>
      <c r="AND24" s="32"/>
      <c r="ANE24" s="32"/>
      <c r="ANF24" s="32"/>
      <c r="ANG24" s="32"/>
      <c r="ANH24" s="32"/>
      <c r="ANI24" s="32"/>
      <c r="ANJ24" s="32"/>
      <c r="ANK24" s="32"/>
      <c r="ANL24" s="32"/>
      <c r="ANM24" s="32"/>
      <c r="ANN24" s="32"/>
      <c r="ANO24" s="32"/>
      <c r="ANP24" s="32"/>
      <c r="ANQ24" s="32"/>
      <c r="ANR24" s="32"/>
      <c r="ANS24" s="32"/>
      <c r="ANT24" s="32"/>
      <c r="ANU24" s="32"/>
      <c r="ANV24" s="32"/>
      <c r="ANW24" s="32"/>
      <c r="ANX24" s="32"/>
      <c r="ANY24" s="32"/>
      <c r="ANZ24" s="32"/>
      <c r="AOA24" s="32"/>
      <c r="AOB24" s="32"/>
      <c r="AOC24" s="32"/>
      <c r="AOD24" s="32"/>
      <c r="AOE24" s="32"/>
      <c r="AOF24" s="32"/>
      <c r="AOG24" s="32"/>
      <c r="AOH24" s="32"/>
      <c r="AOI24" s="32"/>
      <c r="AOJ24" s="32"/>
      <c r="AOK24" s="32"/>
      <c r="AOL24" s="32"/>
      <c r="AOM24" s="32"/>
      <c r="AON24" s="32"/>
      <c r="AOO24" s="32"/>
      <c r="AOP24" s="32"/>
      <c r="AOQ24" s="32"/>
      <c r="AOR24" s="32"/>
      <c r="AOS24" s="32"/>
      <c r="AOT24" s="32"/>
      <c r="AOU24" s="32"/>
      <c r="AOV24" s="32"/>
      <c r="AOW24" s="32"/>
      <c r="AOX24" s="32"/>
      <c r="AOY24" s="32"/>
      <c r="AOZ24" s="32"/>
      <c r="APA24" s="32"/>
      <c r="APB24" s="32"/>
      <c r="APC24" s="32"/>
      <c r="APD24" s="32"/>
      <c r="APE24" s="32"/>
      <c r="APF24" s="32"/>
      <c r="APG24" s="32"/>
      <c r="APH24" s="32"/>
      <c r="API24" s="32"/>
      <c r="APJ24" s="32"/>
      <c r="APK24" s="32"/>
      <c r="APL24" s="32"/>
      <c r="APM24" s="32"/>
      <c r="APN24" s="32"/>
      <c r="APO24" s="32"/>
      <c r="APP24" s="32"/>
      <c r="APQ24" s="32"/>
      <c r="APR24" s="32"/>
      <c r="APS24" s="32"/>
      <c r="APT24" s="32"/>
      <c r="APU24" s="32"/>
      <c r="APV24" s="32"/>
      <c r="APW24" s="32"/>
      <c r="APX24" s="32"/>
      <c r="APY24" s="32"/>
      <c r="APZ24" s="32"/>
      <c r="AQA24" s="32"/>
      <c r="AQB24" s="32"/>
      <c r="AQC24" s="32"/>
      <c r="AQD24" s="32"/>
      <c r="AQE24" s="32"/>
      <c r="AQF24" s="32"/>
      <c r="AQG24" s="32"/>
      <c r="AQH24" s="32"/>
      <c r="AQI24" s="32"/>
      <c r="AQJ24" s="32"/>
      <c r="AQK24" s="32"/>
      <c r="AQL24" s="32"/>
      <c r="AQM24" s="32"/>
      <c r="AQN24" s="32"/>
      <c r="AQO24" s="32"/>
      <c r="AQP24" s="32"/>
      <c r="AQQ24" s="32"/>
      <c r="AQR24" s="32"/>
      <c r="AQS24" s="32"/>
      <c r="AQT24" s="32"/>
      <c r="AQU24" s="32"/>
      <c r="AQV24" s="32"/>
      <c r="AQW24" s="32"/>
      <c r="AQX24" s="32"/>
      <c r="AQY24" s="32"/>
      <c r="AQZ24" s="32"/>
      <c r="ARA24" s="32"/>
      <c r="ARB24" s="32"/>
      <c r="ARC24" s="32"/>
      <c r="ARD24" s="32"/>
      <c r="ARE24" s="32"/>
      <c r="ARF24" s="32"/>
      <c r="ARG24" s="32"/>
      <c r="ARH24" s="32"/>
      <c r="ARI24" s="32"/>
      <c r="ARJ24" s="32"/>
      <c r="ARK24" s="32"/>
      <c r="ARL24" s="32"/>
      <c r="ARM24" s="32"/>
      <c r="ARN24" s="32"/>
      <c r="ARO24" s="32"/>
      <c r="ARP24" s="32"/>
      <c r="ARQ24" s="32"/>
      <c r="ARR24" s="32"/>
      <c r="ARS24" s="32"/>
      <c r="ART24" s="32"/>
      <c r="ARU24" s="32"/>
      <c r="ARV24" s="32"/>
      <c r="ARW24" s="32"/>
      <c r="ARX24" s="32"/>
      <c r="ARY24" s="32"/>
      <c r="ARZ24" s="32"/>
      <c r="ASA24" s="32"/>
      <c r="ASB24" s="32"/>
      <c r="ASC24" s="32"/>
      <c r="ASD24" s="32"/>
      <c r="ASE24" s="32"/>
      <c r="ASF24" s="32"/>
      <c r="ASG24" s="32"/>
      <c r="ASH24" s="32"/>
      <c r="ASI24" s="32"/>
      <c r="ASJ24" s="32"/>
      <c r="ASK24" s="32"/>
      <c r="ASL24" s="32"/>
      <c r="ASM24" s="32"/>
      <c r="ASN24" s="32"/>
      <c r="ASO24" s="32"/>
      <c r="ASP24" s="32"/>
      <c r="ASQ24" s="32"/>
      <c r="ASR24" s="32"/>
      <c r="ASS24" s="32"/>
      <c r="AST24" s="32"/>
      <c r="ASU24" s="32"/>
      <c r="ASV24" s="32"/>
      <c r="ASW24" s="32"/>
      <c r="ASX24" s="32"/>
      <c r="ASY24" s="32"/>
      <c r="ASZ24" s="32"/>
      <c r="ATA24" s="32"/>
      <c r="ATB24" s="32"/>
      <c r="ATC24" s="32"/>
      <c r="ATD24" s="32"/>
      <c r="ATE24" s="32"/>
      <c r="ATF24" s="32"/>
      <c r="ATG24" s="32"/>
      <c r="ATH24" s="32"/>
      <c r="ATI24" s="32"/>
      <c r="ATJ24" s="32"/>
      <c r="ATK24" s="32"/>
      <c r="ATL24" s="32"/>
      <c r="ATM24" s="32"/>
      <c r="ATN24" s="32"/>
      <c r="ATO24" s="32"/>
      <c r="ATP24" s="32"/>
      <c r="ATQ24" s="32"/>
      <c r="ATR24" s="32"/>
      <c r="ATS24" s="32"/>
      <c r="ATT24" s="32"/>
      <c r="ATU24" s="32"/>
      <c r="ATV24" s="32"/>
      <c r="ATW24" s="32"/>
      <c r="ATX24" s="32"/>
      <c r="ATY24" s="32"/>
      <c r="ATZ24" s="32"/>
      <c r="AUA24" s="32"/>
      <c r="AUB24" s="32"/>
      <c r="AUC24" s="32"/>
      <c r="AUD24" s="32"/>
      <c r="AUE24" s="32"/>
      <c r="AUF24" s="32"/>
      <c r="AUG24" s="32"/>
      <c r="AUH24" s="32"/>
      <c r="AUI24" s="32"/>
      <c r="AUJ24" s="32"/>
      <c r="AUK24" s="32"/>
      <c r="AUL24" s="32"/>
      <c r="AUM24" s="32"/>
      <c r="AUN24" s="32"/>
      <c r="AUO24" s="32"/>
      <c r="AUP24" s="32"/>
      <c r="AUQ24" s="32"/>
      <c r="AUR24" s="32"/>
      <c r="AUS24" s="32"/>
      <c r="AUT24" s="32"/>
      <c r="AUU24" s="32"/>
      <c r="AUV24" s="32"/>
      <c r="AUW24" s="32"/>
      <c r="AUX24" s="32"/>
      <c r="AUY24" s="32"/>
      <c r="AUZ24" s="32"/>
      <c r="AVA24" s="32"/>
      <c r="AVB24" s="32"/>
      <c r="AVC24" s="32"/>
      <c r="AVD24" s="32"/>
      <c r="AVE24" s="32"/>
      <c r="AVF24" s="32"/>
      <c r="AVG24" s="32"/>
      <c r="AVH24" s="32"/>
      <c r="AVI24" s="32"/>
      <c r="AVJ24" s="32"/>
      <c r="AVK24" s="32"/>
      <c r="AVL24" s="32"/>
      <c r="AVM24" s="32"/>
      <c r="AVN24" s="32"/>
      <c r="AVO24" s="32"/>
      <c r="AVP24" s="32"/>
      <c r="AVQ24" s="32"/>
      <c r="AVR24" s="32"/>
      <c r="AVS24" s="32"/>
      <c r="AVT24" s="32"/>
      <c r="AVU24" s="32"/>
      <c r="AVV24" s="32"/>
      <c r="AVW24" s="32"/>
      <c r="AVX24" s="32"/>
      <c r="AVY24" s="32"/>
      <c r="AVZ24" s="32"/>
      <c r="AWA24" s="32"/>
      <c r="AWB24" s="32"/>
      <c r="AWC24" s="32"/>
      <c r="AWD24" s="32"/>
      <c r="AWE24" s="32"/>
      <c r="AWF24" s="32"/>
      <c r="AWG24" s="32"/>
      <c r="AWH24" s="32"/>
      <c r="AWI24" s="32"/>
      <c r="AWJ24" s="32"/>
      <c r="AWK24" s="32"/>
      <c r="AWL24" s="32"/>
      <c r="AWM24" s="32"/>
      <c r="AWN24" s="32"/>
      <c r="AWO24" s="32"/>
      <c r="AWP24" s="32"/>
      <c r="AWQ24" s="32"/>
      <c r="AWR24" s="32"/>
      <c r="AWS24" s="32"/>
      <c r="AWT24" s="32"/>
      <c r="AWU24" s="32"/>
      <c r="AWV24" s="32"/>
      <c r="AWW24" s="32"/>
      <c r="AWX24" s="32"/>
      <c r="AWY24" s="32"/>
      <c r="AWZ24" s="32"/>
      <c r="AXA24" s="32"/>
      <c r="AXB24" s="32"/>
      <c r="AXC24" s="32"/>
      <c r="AXD24" s="32"/>
      <c r="AXE24" s="32"/>
      <c r="AXF24" s="32"/>
      <c r="AXG24" s="32"/>
      <c r="AXH24" s="32"/>
      <c r="AXI24" s="32"/>
      <c r="AXJ24" s="32"/>
      <c r="AXK24" s="32"/>
      <c r="AXL24" s="32"/>
      <c r="AXM24" s="32"/>
      <c r="AXN24" s="32"/>
      <c r="AXO24" s="32"/>
      <c r="AXP24" s="32"/>
      <c r="AXQ24" s="32"/>
      <c r="AXR24" s="32"/>
      <c r="AXS24" s="32"/>
      <c r="AXT24" s="32"/>
      <c r="AXU24" s="32"/>
      <c r="AXV24" s="32"/>
      <c r="AXW24" s="32"/>
      <c r="AXX24" s="32"/>
      <c r="AXY24" s="32"/>
      <c r="AXZ24" s="32"/>
      <c r="AYA24" s="32"/>
      <c r="AYB24" s="32"/>
      <c r="AYC24" s="32"/>
      <c r="AYD24" s="32"/>
      <c r="AYE24" s="32"/>
      <c r="AYF24" s="32"/>
      <c r="AYG24" s="32"/>
      <c r="AYH24" s="32"/>
      <c r="AYI24" s="32"/>
      <c r="AYJ24" s="32"/>
      <c r="AYK24" s="32"/>
      <c r="AYL24" s="32"/>
      <c r="AYM24" s="32"/>
      <c r="AYN24" s="32"/>
      <c r="AYO24" s="32"/>
      <c r="AYP24" s="32"/>
      <c r="AYQ24" s="32"/>
      <c r="AYR24" s="32"/>
      <c r="AYS24" s="32"/>
      <c r="AYT24" s="32"/>
      <c r="AYU24" s="32"/>
      <c r="AYV24" s="32"/>
      <c r="AYW24" s="32"/>
      <c r="AYX24" s="32"/>
      <c r="AYY24" s="32"/>
      <c r="AYZ24" s="32"/>
      <c r="AZA24" s="32"/>
      <c r="AZB24" s="32"/>
      <c r="AZC24" s="32"/>
      <c r="AZD24" s="32"/>
      <c r="AZE24" s="32"/>
      <c r="AZF24" s="32"/>
      <c r="AZG24" s="32"/>
      <c r="AZH24" s="32"/>
      <c r="AZI24" s="32"/>
      <c r="AZJ24" s="32"/>
      <c r="AZK24" s="32"/>
      <c r="AZL24" s="32"/>
      <c r="AZM24" s="32"/>
      <c r="AZN24" s="32"/>
      <c r="AZO24" s="32"/>
      <c r="AZP24" s="32"/>
      <c r="AZQ24" s="32"/>
      <c r="AZR24" s="32"/>
      <c r="AZS24" s="32"/>
      <c r="AZT24" s="32"/>
      <c r="AZU24" s="32"/>
      <c r="AZV24" s="32"/>
      <c r="AZW24" s="32"/>
      <c r="AZX24" s="32"/>
      <c r="AZY24" s="32"/>
      <c r="AZZ24" s="32"/>
      <c r="BAA24" s="32"/>
      <c r="BAB24" s="32"/>
      <c r="BAC24" s="32"/>
      <c r="BAD24" s="32"/>
      <c r="BAE24" s="32"/>
      <c r="BAF24" s="32"/>
      <c r="BAG24" s="32"/>
      <c r="BAH24" s="32"/>
      <c r="BAI24" s="32"/>
      <c r="BAJ24" s="32"/>
      <c r="BAK24" s="32"/>
      <c r="BAL24" s="32"/>
      <c r="BAM24" s="32"/>
      <c r="BAN24" s="32"/>
      <c r="BAO24" s="32"/>
      <c r="BAP24" s="32"/>
      <c r="BAQ24" s="32"/>
      <c r="BAR24" s="32"/>
      <c r="BAS24" s="32"/>
      <c r="BAT24" s="32"/>
      <c r="BAU24" s="32"/>
      <c r="BAV24" s="32"/>
      <c r="BAW24" s="32"/>
      <c r="BAX24" s="32"/>
      <c r="BAY24" s="32"/>
      <c r="BAZ24" s="32"/>
      <c r="BBA24" s="32"/>
      <c r="BBB24" s="32"/>
      <c r="BBC24" s="32"/>
      <c r="BBD24" s="32"/>
      <c r="BBE24" s="32"/>
      <c r="BBF24" s="32"/>
      <c r="BBG24" s="32"/>
      <c r="BBH24" s="32"/>
      <c r="BBI24" s="32"/>
      <c r="BBJ24" s="32"/>
      <c r="BBK24" s="32"/>
      <c r="BBL24" s="32"/>
      <c r="BBM24" s="32"/>
      <c r="BBN24" s="32"/>
      <c r="BBO24" s="32"/>
      <c r="BBP24" s="32"/>
      <c r="BBQ24" s="32"/>
      <c r="BBR24" s="32"/>
      <c r="BBS24" s="32"/>
      <c r="BBT24" s="32"/>
      <c r="BBU24" s="32"/>
      <c r="BBV24" s="32"/>
      <c r="BBW24" s="32"/>
      <c r="BBX24" s="32"/>
      <c r="BBY24" s="32"/>
      <c r="BBZ24" s="32"/>
      <c r="BCA24" s="32"/>
      <c r="BCB24" s="32"/>
      <c r="BCC24" s="32"/>
      <c r="BCD24" s="32"/>
      <c r="BCE24" s="32"/>
      <c r="BCF24" s="32"/>
      <c r="BCG24" s="32"/>
      <c r="BCH24" s="32"/>
      <c r="BCI24" s="32"/>
      <c r="BCJ24" s="32"/>
      <c r="BCK24" s="32"/>
      <c r="BCL24" s="32"/>
      <c r="BCM24" s="32"/>
      <c r="BCN24" s="32"/>
      <c r="BCO24" s="32"/>
      <c r="BCP24" s="32"/>
      <c r="BCQ24" s="32"/>
      <c r="BCR24" s="32"/>
      <c r="BCS24" s="32"/>
      <c r="BCT24" s="32"/>
      <c r="BCU24" s="32"/>
      <c r="BCV24" s="32"/>
      <c r="BCW24" s="32"/>
      <c r="BCX24" s="32"/>
      <c r="BCY24" s="32"/>
      <c r="BCZ24" s="32"/>
      <c r="BDA24" s="32"/>
      <c r="BDB24" s="32"/>
      <c r="BDC24" s="32"/>
      <c r="BDD24" s="32"/>
      <c r="BDE24" s="32"/>
      <c r="BDF24" s="32"/>
      <c r="BDG24" s="32"/>
      <c r="BDH24" s="32"/>
      <c r="BDI24" s="32"/>
      <c r="BDJ24" s="32"/>
      <c r="BDK24" s="32"/>
      <c r="BDL24" s="32"/>
      <c r="BDM24" s="32"/>
      <c r="BDN24" s="32"/>
      <c r="BDO24" s="32"/>
      <c r="BDP24" s="32"/>
      <c r="BDQ24" s="32"/>
      <c r="BDR24" s="32"/>
      <c r="BDS24" s="32"/>
      <c r="BDT24" s="32"/>
      <c r="BDU24" s="32"/>
      <c r="BDV24" s="32"/>
      <c r="BDW24" s="32"/>
      <c r="BDX24" s="32"/>
      <c r="BDY24" s="32"/>
      <c r="BDZ24" s="32"/>
      <c r="BEA24" s="32"/>
      <c r="BEB24" s="32"/>
      <c r="BEC24" s="32"/>
      <c r="BED24" s="32"/>
      <c r="BEE24" s="32"/>
      <c r="BEF24" s="32"/>
      <c r="BEG24" s="32"/>
      <c r="BEH24" s="32"/>
      <c r="BEI24" s="32"/>
      <c r="BEJ24" s="32"/>
      <c r="BEK24" s="32"/>
      <c r="BEL24" s="32"/>
      <c r="BEM24" s="32"/>
      <c r="BEN24" s="32"/>
      <c r="BEO24" s="32"/>
      <c r="BEP24" s="32"/>
      <c r="BEQ24" s="32"/>
      <c r="BER24" s="32"/>
      <c r="BES24" s="32"/>
      <c r="BET24" s="32"/>
      <c r="BEU24" s="32"/>
      <c r="BEV24" s="32"/>
      <c r="BEW24" s="32"/>
      <c r="BEX24" s="32"/>
      <c r="BEY24" s="32"/>
      <c r="BEZ24" s="32"/>
      <c r="BFA24" s="32"/>
      <c r="BFB24" s="32"/>
      <c r="BFC24" s="32"/>
      <c r="BFD24" s="32"/>
      <c r="BFE24" s="32"/>
      <c r="BFF24" s="32"/>
      <c r="BFG24" s="32"/>
      <c r="BFH24" s="32"/>
      <c r="BFI24" s="32"/>
      <c r="BFJ24" s="32"/>
      <c r="BFK24" s="32"/>
      <c r="BFL24" s="32"/>
      <c r="BFM24" s="32"/>
      <c r="BFN24" s="32"/>
      <c r="BFO24" s="32"/>
      <c r="BFP24" s="32"/>
      <c r="BFQ24" s="32"/>
      <c r="BFR24" s="32"/>
      <c r="BFS24" s="32"/>
      <c r="BFT24" s="32"/>
      <c r="BFU24" s="32"/>
      <c r="BFV24" s="32"/>
      <c r="BFW24" s="32"/>
      <c r="BFX24" s="32"/>
      <c r="BFY24" s="32"/>
      <c r="BFZ24" s="32"/>
      <c r="BGA24" s="32"/>
      <c r="BGB24" s="32"/>
      <c r="BGC24" s="32"/>
      <c r="BGD24" s="32"/>
      <c r="BGE24" s="32"/>
      <c r="BGF24" s="32"/>
      <c r="BGG24" s="32"/>
      <c r="BGH24" s="32"/>
      <c r="BGI24" s="32"/>
      <c r="BGJ24" s="32"/>
      <c r="BGK24" s="32"/>
      <c r="BGL24" s="32"/>
      <c r="BGM24" s="32"/>
      <c r="BGN24" s="32"/>
      <c r="BGO24" s="32"/>
      <c r="BGP24" s="32"/>
      <c r="BGQ24" s="32"/>
      <c r="BGR24" s="32"/>
      <c r="BGS24" s="32"/>
      <c r="BGT24" s="32"/>
      <c r="BGU24" s="32"/>
      <c r="BGV24" s="32"/>
      <c r="BGW24" s="32"/>
      <c r="BGX24" s="32"/>
      <c r="BGY24" s="32"/>
      <c r="BGZ24" s="32"/>
      <c r="BHA24" s="32"/>
      <c r="BHB24" s="32"/>
      <c r="BHC24" s="32"/>
      <c r="BHD24" s="32"/>
      <c r="BHE24" s="32"/>
      <c r="BHF24" s="32"/>
      <c r="BHG24" s="32"/>
      <c r="BHH24" s="32"/>
      <c r="BHI24" s="32"/>
      <c r="BHJ24" s="32"/>
      <c r="BHK24" s="32"/>
      <c r="BHL24" s="32"/>
      <c r="BHM24" s="32"/>
      <c r="BHN24" s="32"/>
      <c r="BHO24" s="32"/>
      <c r="BHP24" s="32"/>
      <c r="BHQ24" s="32"/>
      <c r="BHR24" s="32"/>
      <c r="BHS24" s="32"/>
      <c r="BHT24" s="32"/>
      <c r="BHU24" s="32"/>
      <c r="BHV24" s="32"/>
      <c r="BHW24" s="32"/>
      <c r="BHX24" s="32"/>
      <c r="BHY24" s="32"/>
      <c r="BHZ24" s="32"/>
      <c r="BIA24" s="32"/>
      <c r="BIB24" s="32"/>
      <c r="BIC24" s="32"/>
      <c r="BID24" s="32"/>
      <c r="BIE24" s="32"/>
      <c r="BIF24" s="32"/>
      <c r="BIG24" s="32"/>
      <c r="BIH24" s="32"/>
      <c r="BII24" s="32"/>
      <c r="BIJ24" s="32"/>
      <c r="BIK24" s="32"/>
      <c r="BIL24" s="32"/>
      <c r="BIM24" s="32"/>
      <c r="BIN24" s="32"/>
      <c r="BIO24" s="32"/>
      <c r="BIP24" s="32"/>
      <c r="BIQ24" s="32"/>
      <c r="BIR24" s="32"/>
      <c r="BIS24" s="32"/>
      <c r="BIT24" s="32"/>
      <c r="BIU24" s="32"/>
      <c r="BIV24" s="32"/>
      <c r="BIW24" s="32"/>
      <c r="BIX24" s="32"/>
      <c r="BIY24" s="32"/>
      <c r="BIZ24" s="32"/>
      <c r="BJA24" s="32"/>
      <c r="BJB24" s="32"/>
      <c r="BJC24" s="32"/>
      <c r="BJD24" s="32"/>
      <c r="BJE24" s="32"/>
      <c r="BJF24" s="32"/>
      <c r="BJG24" s="32"/>
      <c r="BJH24" s="32"/>
      <c r="BJI24" s="32"/>
      <c r="BJJ24" s="32"/>
      <c r="BJK24" s="32"/>
      <c r="BJL24" s="32"/>
      <c r="BJM24" s="32"/>
      <c r="BJN24" s="32"/>
      <c r="BJO24" s="32"/>
      <c r="BJP24" s="32"/>
      <c r="BJQ24" s="32"/>
      <c r="BJR24" s="32"/>
      <c r="BJS24" s="32"/>
      <c r="BJT24" s="32"/>
      <c r="BJU24" s="32"/>
      <c r="BJV24" s="32"/>
      <c r="BJW24" s="32"/>
      <c r="BJX24" s="32"/>
      <c r="BJY24" s="32"/>
      <c r="BJZ24" s="32"/>
      <c r="BKA24" s="32"/>
      <c r="BKB24" s="32"/>
      <c r="BKC24" s="32"/>
      <c r="BKD24" s="32"/>
      <c r="BKE24" s="32"/>
      <c r="BKF24" s="32"/>
      <c r="BKG24" s="32"/>
      <c r="BKH24" s="32"/>
      <c r="BKI24" s="32"/>
      <c r="BKJ24" s="32"/>
      <c r="BKK24" s="32"/>
      <c r="BKL24" s="32"/>
      <c r="BKM24" s="32"/>
      <c r="BKN24" s="32"/>
      <c r="BKO24" s="32"/>
      <c r="BKP24" s="32"/>
      <c r="BKQ24" s="32"/>
      <c r="BKR24" s="32"/>
      <c r="BKS24" s="32"/>
      <c r="BKT24" s="32"/>
      <c r="BKU24" s="32"/>
      <c r="BKV24" s="32"/>
      <c r="BKW24" s="32"/>
      <c r="BKX24" s="32"/>
      <c r="BKY24" s="32"/>
      <c r="BKZ24" s="32"/>
      <c r="BLA24" s="32"/>
      <c r="BLB24" s="32"/>
      <c r="BLC24" s="32"/>
      <c r="BLD24" s="32"/>
      <c r="BLE24" s="32"/>
      <c r="BLF24" s="32"/>
      <c r="BLG24" s="32"/>
      <c r="BLH24" s="32"/>
      <c r="BLI24" s="32"/>
      <c r="BLJ24" s="32"/>
      <c r="BLK24" s="32"/>
      <c r="BLL24" s="32"/>
      <c r="BLM24" s="32"/>
      <c r="BLN24" s="32"/>
      <c r="BLO24" s="32"/>
      <c r="BLP24" s="32"/>
      <c r="BLQ24" s="32"/>
      <c r="BLR24" s="32"/>
      <c r="BLS24" s="32"/>
      <c r="BLT24" s="32"/>
      <c r="BLU24" s="32"/>
      <c r="BLV24" s="32"/>
      <c r="BLW24" s="32"/>
      <c r="BLX24" s="32"/>
      <c r="BLY24" s="32"/>
      <c r="BLZ24" s="32"/>
      <c r="BMA24" s="32"/>
      <c r="BMB24" s="32"/>
      <c r="BMC24" s="32"/>
      <c r="BMD24" s="32"/>
      <c r="BME24" s="32"/>
      <c r="BMF24" s="32"/>
      <c r="BMG24" s="32"/>
      <c r="BMH24" s="32"/>
      <c r="BMI24" s="32"/>
      <c r="BMJ24" s="32"/>
      <c r="BMK24" s="32"/>
      <c r="BML24" s="32"/>
      <c r="BMM24" s="32"/>
      <c r="BMN24" s="32"/>
      <c r="BMO24" s="32"/>
      <c r="BMP24" s="32"/>
      <c r="BMQ24" s="32"/>
      <c r="BMR24" s="32"/>
      <c r="BMS24" s="32"/>
      <c r="BMT24" s="32"/>
      <c r="BMU24" s="32"/>
      <c r="BMV24" s="32"/>
      <c r="BMW24" s="32"/>
      <c r="BMX24" s="32"/>
      <c r="BMY24" s="32"/>
      <c r="BMZ24" s="32"/>
      <c r="BNA24" s="32"/>
      <c r="BNB24" s="32"/>
      <c r="BNC24" s="32"/>
      <c r="BND24" s="32"/>
      <c r="BNE24" s="32"/>
      <c r="BNF24" s="32"/>
      <c r="BNG24" s="32"/>
      <c r="BNH24" s="32"/>
      <c r="BNI24" s="32"/>
      <c r="BNJ24" s="32"/>
      <c r="BNK24" s="32"/>
      <c r="BNL24" s="32"/>
      <c r="BNM24" s="32"/>
      <c r="BNN24" s="32"/>
      <c r="BNO24" s="32"/>
      <c r="BNP24" s="32"/>
      <c r="BNQ24" s="32"/>
      <c r="BNR24" s="32"/>
      <c r="BNS24" s="32"/>
      <c r="BNT24" s="32"/>
      <c r="BNU24" s="32"/>
      <c r="BNV24" s="32"/>
      <c r="BNW24" s="32"/>
      <c r="BNX24" s="32"/>
      <c r="BNY24" s="32"/>
      <c r="BNZ24" s="32"/>
      <c r="BOA24" s="32"/>
      <c r="BOB24" s="32"/>
      <c r="BOC24" s="32"/>
      <c r="BOD24" s="32"/>
      <c r="BOE24" s="32"/>
      <c r="BOF24" s="32"/>
      <c r="BOG24" s="32"/>
      <c r="BOH24" s="32"/>
      <c r="BOI24" s="32"/>
      <c r="BOJ24" s="32"/>
      <c r="BOK24" s="32"/>
      <c r="BOL24" s="32"/>
      <c r="BOM24" s="32"/>
      <c r="BON24" s="32"/>
      <c r="BOO24" s="32"/>
      <c r="BOP24" s="32"/>
      <c r="BOQ24" s="32"/>
      <c r="BOR24" s="32"/>
      <c r="BOS24" s="32"/>
      <c r="BOT24" s="32"/>
      <c r="BOU24" s="32"/>
      <c r="BOV24" s="32"/>
      <c r="BOW24" s="32"/>
      <c r="BOX24" s="32"/>
      <c r="BOY24" s="32"/>
      <c r="BOZ24" s="32"/>
      <c r="BPA24" s="32"/>
      <c r="BPB24" s="32"/>
      <c r="BPC24" s="32"/>
      <c r="BPD24" s="32"/>
      <c r="BPE24" s="32"/>
      <c r="BPF24" s="32"/>
      <c r="BPG24" s="32"/>
      <c r="BPH24" s="32"/>
      <c r="BPI24" s="32"/>
      <c r="BPJ24" s="32"/>
      <c r="BPK24" s="32"/>
      <c r="BPL24" s="32"/>
      <c r="BPM24" s="32"/>
      <c r="BPN24" s="32"/>
      <c r="BPO24" s="32"/>
      <c r="BPP24" s="32"/>
      <c r="BPQ24" s="32"/>
      <c r="BPR24" s="32"/>
      <c r="BPS24" s="32"/>
      <c r="BPT24" s="32"/>
      <c r="BPU24" s="32"/>
      <c r="BPV24" s="32"/>
      <c r="BPW24" s="32"/>
      <c r="BPX24" s="32"/>
      <c r="BPY24" s="32"/>
      <c r="BPZ24" s="32"/>
      <c r="BQA24" s="32"/>
      <c r="BQB24" s="32"/>
      <c r="BQC24" s="32"/>
      <c r="BQD24" s="32"/>
      <c r="BQE24" s="32"/>
      <c r="BQF24" s="32"/>
      <c r="BQG24" s="32"/>
      <c r="BQH24" s="32"/>
      <c r="BQI24" s="32"/>
      <c r="BQJ24" s="32"/>
      <c r="BQK24" s="32"/>
      <c r="BQL24" s="32"/>
      <c r="BQM24" s="32"/>
      <c r="BQN24" s="32"/>
      <c r="BQO24" s="32"/>
      <c r="BQP24" s="32"/>
      <c r="BQQ24" s="32"/>
      <c r="BQR24" s="32"/>
      <c r="BQS24" s="32"/>
      <c r="BQT24" s="32"/>
      <c r="BQU24" s="32"/>
      <c r="BQV24" s="32"/>
      <c r="BQW24" s="32"/>
      <c r="BQX24" s="32"/>
      <c r="BQY24" s="32"/>
      <c r="BQZ24" s="32"/>
      <c r="BRA24" s="32"/>
      <c r="BRB24" s="32"/>
      <c r="BRC24" s="32"/>
      <c r="BRD24" s="32"/>
      <c r="BRE24" s="32"/>
      <c r="BRF24" s="32"/>
      <c r="BRG24" s="32"/>
      <c r="BRH24" s="32"/>
      <c r="BRI24" s="32"/>
      <c r="BRJ24" s="32"/>
      <c r="BRK24" s="32"/>
      <c r="BRL24" s="32"/>
      <c r="BRM24" s="32"/>
      <c r="BRN24" s="32"/>
      <c r="BRO24" s="32"/>
      <c r="BRP24" s="32"/>
      <c r="BRQ24" s="32"/>
      <c r="BRR24" s="32"/>
      <c r="BRS24" s="32"/>
      <c r="BRT24" s="32"/>
      <c r="BRU24" s="32"/>
      <c r="BRV24" s="32"/>
      <c r="BRW24" s="32"/>
      <c r="BRX24" s="32"/>
      <c r="BRY24" s="32"/>
      <c r="BRZ24" s="32"/>
      <c r="BSA24" s="32"/>
      <c r="BSB24" s="32"/>
      <c r="BSC24" s="32"/>
      <c r="BSD24" s="32"/>
      <c r="BSE24" s="32"/>
      <c r="BSF24" s="32"/>
      <c r="BSG24" s="32"/>
      <c r="BSH24" s="32"/>
      <c r="BSI24" s="32"/>
      <c r="BSJ24" s="32"/>
      <c r="BSK24" s="32"/>
      <c r="BSL24" s="32"/>
      <c r="BSM24" s="32"/>
      <c r="BSN24" s="32"/>
      <c r="BSO24" s="32"/>
      <c r="BSP24" s="32"/>
      <c r="BSQ24" s="32"/>
      <c r="BSR24" s="32"/>
      <c r="BSS24" s="32"/>
      <c r="BST24" s="32"/>
      <c r="BSU24" s="32"/>
      <c r="BSV24" s="32"/>
      <c r="BSW24" s="32"/>
      <c r="BSX24" s="32"/>
      <c r="BSY24" s="32"/>
      <c r="BSZ24" s="32"/>
      <c r="BTA24" s="32"/>
      <c r="BTB24" s="32"/>
      <c r="BTC24" s="32"/>
      <c r="BTD24" s="32"/>
      <c r="BTE24" s="32"/>
      <c r="BTF24" s="32"/>
      <c r="BTG24" s="32"/>
      <c r="BTH24" s="32"/>
      <c r="BTI24" s="32"/>
      <c r="BTJ24" s="32"/>
      <c r="BTK24" s="32"/>
      <c r="BTL24" s="32"/>
      <c r="BTM24" s="32"/>
      <c r="BTN24" s="32"/>
      <c r="BTO24" s="32"/>
      <c r="BTP24" s="32"/>
      <c r="BTQ24" s="32"/>
      <c r="BTR24" s="32"/>
      <c r="BTS24" s="32"/>
      <c r="BTT24" s="32"/>
      <c r="BTU24" s="32"/>
      <c r="BTV24" s="32"/>
      <c r="BTW24" s="32"/>
      <c r="BTX24" s="32"/>
      <c r="BTY24" s="32"/>
      <c r="BTZ24" s="32"/>
      <c r="BUA24" s="32"/>
      <c r="BUB24" s="32"/>
      <c r="BUC24" s="32"/>
      <c r="BUD24" s="32"/>
      <c r="BUE24" s="32"/>
      <c r="BUF24" s="32"/>
      <c r="BUG24" s="32"/>
      <c r="BUH24" s="32"/>
      <c r="BUI24" s="32"/>
      <c r="BUJ24" s="32"/>
      <c r="BUK24" s="32"/>
      <c r="BUL24" s="32"/>
      <c r="BUM24" s="32"/>
      <c r="BUN24" s="32"/>
      <c r="BUO24" s="32"/>
      <c r="BUP24" s="32"/>
      <c r="BUQ24" s="32"/>
      <c r="BUR24" s="32"/>
      <c r="BUS24" s="32"/>
      <c r="BUT24" s="32"/>
      <c r="BUU24" s="32"/>
      <c r="BUV24" s="32"/>
      <c r="BUW24" s="32"/>
      <c r="BUX24" s="32"/>
      <c r="BUY24" s="32"/>
      <c r="BUZ24" s="32"/>
      <c r="BVA24" s="32"/>
      <c r="BVB24" s="32"/>
      <c r="BVC24" s="32"/>
      <c r="BVD24" s="32"/>
      <c r="BVE24" s="32"/>
      <c r="BVF24" s="32"/>
      <c r="BVG24" s="32"/>
      <c r="BVH24" s="32"/>
      <c r="BVI24" s="32"/>
      <c r="BVJ24" s="32"/>
      <c r="BVK24" s="32"/>
      <c r="BVL24" s="32"/>
      <c r="BVM24" s="32"/>
      <c r="BVN24" s="32"/>
      <c r="BVO24" s="32"/>
      <c r="BVP24" s="32"/>
      <c r="BVQ24" s="32"/>
      <c r="BVR24" s="32"/>
      <c r="BVS24" s="32"/>
      <c r="BVT24" s="32"/>
      <c r="BVU24" s="32"/>
      <c r="BVV24" s="32"/>
      <c r="BVW24" s="32"/>
      <c r="BVX24" s="32"/>
      <c r="BVY24" s="32"/>
      <c r="BVZ24" s="32"/>
      <c r="BWA24" s="32"/>
      <c r="BWB24" s="32"/>
      <c r="BWC24" s="32"/>
      <c r="BWD24" s="32"/>
      <c r="BWE24" s="32"/>
      <c r="BWF24" s="32"/>
      <c r="BWG24" s="32"/>
      <c r="BWH24" s="32"/>
      <c r="BWI24" s="32"/>
      <c r="BWJ24" s="32"/>
      <c r="BWK24" s="32"/>
      <c r="BWL24" s="32"/>
      <c r="BWM24" s="32"/>
      <c r="BWN24" s="32"/>
      <c r="BWO24" s="32"/>
      <c r="BWP24" s="32"/>
      <c r="BWQ24" s="32"/>
      <c r="BWR24" s="32"/>
      <c r="BWS24" s="32"/>
      <c r="BWT24" s="32"/>
      <c r="BWU24" s="32"/>
      <c r="BWV24" s="32"/>
      <c r="BWW24" s="32"/>
      <c r="BWX24" s="32"/>
      <c r="BWY24" s="32"/>
      <c r="BWZ24" s="32"/>
      <c r="BXA24" s="32"/>
      <c r="BXB24" s="32"/>
      <c r="BXC24" s="32"/>
      <c r="BXD24" s="32"/>
      <c r="BXE24" s="32"/>
      <c r="BXF24" s="32"/>
      <c r="BXG24" s="32"/>
      <c r="BXH24" s="32"/>
      <c r="BXI24" s="32"/>
      <c r="BXJ24" s="32"/>
      <c r="BXK24" s="32"/>
      <c r="BXL24" s="32"/>
      <c r="BXM24" s="32"/>
      <c r="BXN24" s="32"/>
      <c r="BXO24" s="32"/>
      <c r="BXP24" s="32"/>
      <c r="BXQ24" s="32"/>
      <c r="BXR24" s="32"/>
      <c r="BXS24" s="32"/>
      <c r="BXT24" s="32"/>
      <c r="BXU24" s="32"/>
      <c r="BXV24" s="32"/>
      <c r="BXW24" s="32"/>
      <c r="BXX24" s="32"/>
      <c r="BXY24" s="32"/>
      <c r="BXZ24" s="32"/>
      <c r="BYA24" s="32"/>
      <c r="BYB24" s="32"/>
      <c r="BYC24" s="32"/>
      <c r="BYD24" s="32"/>
      <c r="BYE24" s="32"/>
      <c r="BYF24" s="32"/>
      <c r="BYG24" s="32"/>
      <c r="BYH24" s="32"/>
      <c r="BYI24" s="32"/>
      <c r="BYJ24" s="32"/>
      <c r="BYK24" s="32"/>
      <c r="BYL24" s="32"/>
      <c r="BYM24" s="32"/>
      <c r="BYN24" s="32"/>
      <c r="BYO24" s="32"/>
      <c r="BYP24" s="32"/>
      <c r="BYQ24" s="32"/>
      <c r="BYR24" s="32"/>
      <c r="BYS24" s="32"/>
      <c r="BYT24" s="32"/>
      <c r="BYU24" s="32"/>
      <c r="BYV24" s="32"/>
      <c r="BYW24" s="32"/>
      <c r="BYX24" s="32"/>
      <c r="BYY24" s="32"/>
      <c r="BYZ24" s="32"/>
      <c r="BZA24" s="32"/>
      <c r="BZB24" s="32"/>
      <c r="BZC24" s="32"/>
      <c r="BZD24" s="32"/>
      <c r="BZE24" s="32"/>
      <c r="BZF24" s="32"/>
      <c r="BZG24" s="32"/>
      <c r="BZH24" s="32"/>
      <c r="BZI24" s="32"/>
      <c r="BZJ24" s="32"/>
      <c r="BZK24" s="32"/>
      <c r="BZL24" s="32"/>
      <c r="BZM24" s="32"/>
      <c r="BZN24" s="32"/>
      <c r="BZO24" s="32"/>
      <c r="BZP24" s="32"/>
      <c r="BZQ24" s="32"/>
      <c r="BZR24" s="32"/>
      <c r="BZS24" s="32"/>
      <c r="BZT24" s="32"/>
      <c r="BZU24" s="32"/>
      <c r="BZV24" s="32"/>
      <c r="BZW24" s="32"/>
      <c r="BZX24" s="32"/>
      <c r="BZY24" s="32"/>
      <c r="BZZ24" s="32"/>
      <c r="CAA24" s="32"/>
      <c r="CAB24" s="32"/>
      <c r="CAC24" s="32"/>
      <c r="CAD24" s="32"/>
      <c r="CAE24" s="32"/>
      <c r="CAF24" s="32"/>
      <c r="CAG24" s="32"/>
      <c r="CAH24" s="32"/>
      <c r="CAI24" s="32"/>
      <c r="CAJ24" s="32"/>
      <c r="CAK24" s="32"/>
      <c r="CAL24" s="32"/>
      <c r="CAM24" s="32"/>
      <c r="CAN24" s="32"/>
      <c r="CAO24" s="32"/>
      <c r="CAP24" s="32"/>
      <c r="CAQ24" s="32"/>
      <c r="CAR24" s="32"/>
      <c r="CAS24" s="32"/>
      <c r="CAT24" s="32"/>
      <c r="CAU24" s="32"/>
      <c r="CAV24" s="32"/>
      <c r="CAW24" s="32"/>
      <c r="CAX24" s="32"/>
      <c r="CAY24" s="32"/>
      <c r="CAZ24" s="32"/>
      <c r="CBA24" s="32"/>
      <c r="CBB24" s="32"/>
      <c r="CBC24" s="32"/>
      <c r="CBD24" s="32"/>
      <c r="CBE24" s="32"/>
      <c r="CBF24" s="32"/>
      <c r="CBG24" s="32"/>
      <c r="CBH24" s="32"/>
      <c r="CBI24" s="32"/>
      <c r="CBJ24" s="32"/>
      <c r="CBK24" s="32"/>
      <c r="CBL24" s="32"/>
      <c r="CBM24" s="32"/>
      <c r="CBN24" s="32"/>
      <c r="CBO24" s="32"/>
      <c r="CBP24" s="32"/>
      <c r="CBQ24" s="32"/>
      <c r="CBR24" s="32"/>
      <c r="CBS24" s="32"/>
      <c r="CBT24" s="32"/>
      <c r="CBU24" s="32"/>
      <c r="CBV24" s="32"/>
      <c r="CBW24" s="32"/>
      <c r="CBX24" s="32"/>
      <c r="CBY24" s="32"/>
      <c r="CBZ24" s="32"/>
      <c r="CCA24" s="32"/>
      <c r="CCB24" s="32"/>
      <c r="CCC24" s="32"/>
      <c r="CCD24" s="32"/>
      <c r="CCE24" s="32"/>
      <c r="CCF24" s="32"/>
      <c r="CCG24" s="32"/>
      <c r="CCH24" s="32"/>
      <c r="CCI24" s="32"/>
      <c r="CCJ24" s="32"/>
      <c r="CCK24" s="32"/>
      <c r="CCL24" s="32"/>
      <c r="CCM24" s="32"/>
      <c r="CCN24" s="32"/>
      <c r="CCO24" s="32"/>
      <c r="CCP24" s="32"/>
      <c r="CCQ24" s="32"/>
      <c r="CCR24" s="32"/>
      <c r="CCS24" s="32"/>
      <c r="CCT24" s="32"/>
      <c r="CCU24" s="32"/>
      <c r="CCV24" s="32"/>
      <c r="CCW24" s="32"/>
      <c r="CCX24" s="32"/>
      <c r="CCY24" s="32"/>
      <c r="CCZ24" s="32"/>
      <c r="CDA24" s="32"/>
      <c r="CDB24" s="32"/>
      <c r="CDC24" s="32"/>
      <c r="CDD24" s="32"/>
      <c r="CDE24" s="32"/>
      <c r="CDF24" s="32"/>
      <c r="CDG24" s="32"/>
      <c r="CDH24" s="32"/>
      <c r="CDI24" s="32"/>
      <c r="CDJ24" s="32"/>
      <c r="CDK24" s="32"/>
      <c r="CDL24" s="32"/>
      <c r="CDM24" s="32"/>
      <c r="CDN24" s="32"/>
      <c r="CDO24" s="32"/>
      <c r="CDP24" s="32"/>
      <c r="CDQ24" s="32"/>
      <c r="CDR24" s="32"/>
      <c r="CDS24" s="32"/>
      <c r="CDT24" s="32"/>
      <c r="CDU24" s="32"/>
      <c r="CDV24" s="32"/>
      <c r="CDW24" s="32"/>
      <c r="CDX24" s="32"/>
      <c r="CDY24" s="32"/>
      <c r="CDZ24" s="32"/>
      <c r="CEA24" s="32"/>
      <c r="CEB24" s="32"/>
      <c r="CEC24" s="32"/>
      <c r="CED24" s="32"/>
      <c r="CEE24" s="32"/>
      <c r="CEF24" s="32"/>
      <c r="CEG24" s="32"/>
      <c r="CEH24" s="32"/>
      <c r="CEI24" s="32"/>
      <c r="CEJ24" s="32"/>
      <c r="CEK24" s="32"/>
      <c r="CEL24" s="32"/>
      <c r="CEM24" s="32"/>
      <c r="CEN24" s="32"/>
      <c r="CEO24" s="32"/>
      <c r="CEP24" s="32"/>
      <c r="CEQ24" s="32"/>
      <c r="CER24" s="32"/>
      <c r="CES24" s="32"/>
      <c r="CET24" s="32"/>
      <c r="CEU24" s="32"/>
      <c r="CEV24" s="32"/>
      <c r="CEW24" s="32"/>
      <c r="CEX24" s="32"/>
    </row>
    <row r="25" spans="1:2182" s="49" customFormat="1" ht="36" x14ac:dyDescent="0.25">
      <c r="A25" s="26" t="s">
        <v>488</v>
      </c>
      <c r="B25" s="26" t="s">
        <v>35</v>
      </c>
      <c r="C25" s="71" t="s">
        <v>85</v>
      </c>
      <c r="D25" s="79" t="s">
        <v>104</v>
      </c>
      <c r="E25" s="75" t="s">
        <v>90</v>
      </c>
      <c r="F25" s="51" t="s">
        <v>19</v>
      </c>
      <c r="G25" s="62" t="s">
        <v>534</v>
      </c>
      <c r="H25" s="2" t="s">
        <v>717</v>
      </c>
      <c r="I25" s="62" t="s">
        <v>26</v>
      </c>
      <c r="J25" s="63" t="s">
        <v>15</v>
      </c>
      <c r="K25" s="1">
        <v>20040</v>
      </c>
      <c r="L25" s="36">
        <v>46326</v>
      </c>
      <c r="M25" s="46" t="s">
        <v>61</v>
      </c>
      <c r="N25" s="33"/>
      <c r="O25" s="33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32"/>
      <c r="AT25" s="32"/>
      <c r="AU25" s="32"/>
      <c r="AV25" s="32"/>
      <c r="AW25" s="32"/>
      <c r="AX25" s="32"/>
      <c r="AY25" s="32"/>
      <c r="AZ25" s="32"/>
      <c r="BA25" s="32"/>
      <c r="BB25" s="32"/>
      <c r="BC25" s="32"/>
      <c r="BD25" s="32"/>
      <c r="BE25" s="32"/>
      <c r="BF25" s="32"/>
      <c r="BG25" s="32"/>
      <c r="BH25" s="32"/>
      <c r="BI25" s="32"/>
      <c r="BJ25" s="32"/>
      <c r="BK25" s="32"/>
      <c r="BL25" s="32"/>
      <c r="BM25" s="32"/>
      <c r="BN25" s="32"/>
      <c r="BO25" s="32"/>
      <c r="BP25" s="32"/>
      <c r="BQ25" s="32"/>
      <c r="BR25" s="32"/>
      <c r="BS25" s="32"/>
      <c r="BT25" s="32"/>
      <c r="BU25" s="32"/>
      <c r="BV25" s="32"/>
      <c r="BW25" s="32"/>
      <c r="BX25" s="32"/>
      <c r="BY25" s="32"/>
      <c r="BZ25" s="32"/>
      <c r="CA25" s="32"/>
      <c r="CB25" s="32"/>
      <c r="CC25" s="32"/>
      <c r="CD25" s="32"/>
      <c r="CE25" s="32"/>
      <c r="CF25" s="32"/>
      <c r="CG25" s="32"/>
      <c r="CH25" s="32"/>
      <c r="CI25" s="32"/>
      <c r="CJ25" s="32"/>
      <c r="CK25" s="32"/>
      <c r="CL25" s="32"/>
      <c r="CM25" s="32"/>
      <c r="CN25" s="32"/>
      <c r="CO25" s="32"/>
      <c r="CP25" s="32"/>
      <c r="CQ25" s="32"/>
      <c r="CR25" s="32"/>
      <c r="CS25" s="32"/>
      <c r="CT25" s="32"/>
      <c r="CU25" s="32"/>
      <c r="CV25" s="32"/>
      <c r="CW25" s="32"/>
      <c r="CX25" s="32"/>
      <c r="CY25" s="32"/>
      <c r="CZ25" s="32"/>
      <c r="DA25" s="32"/>
      <c r="DB25" s="32"/>
      <c r="DC25" s="32"/>
      <c r="DD25" s="32"/>
      <c r="DE25" s="32"/>
      <c r="DF25" s="32"/>
      <c r="DG25" s="32"/>
      <c r="DH25" s="32"/>
      <c r="DI25" s="32"/>
      <c r="DJ25" s="32"/>
      <c r="DK25" s="32"/>
      <c r="DL25" s="32"/>
      <c r="DM25" s="32"/>
      <c r="DN25" s="32"/>
      <c r="DO25" s="32"/>
      <c r="DP25" s="32"/>
      <c r="DQ25" s="32"/>
      <c r="DR25" s="32"/>
      <c r="DS25" s="32"/>
      <c r="DT25" s="32"/>
      <c r="DU25" s="32"/>
      <c r="DV25" s="32"/>
      <c r="DW25" s="32"/>
      <c r="DX25" s="32"/>
      <c r="DY25" s="32"/>
      <c r="DZ25" s="32"/>
      <c r="EA25" s="32"/>
      <c r="EB25" s="32"/>
      <c r="EC25" s="32"/>
      <c r="ED25" s="32"/>
      <c r="EE25" s="32"/>
      <c r="EF25" s="32"/>
      <c r="EG25" s="32"/>
      <c r="EH25" s="32"/>
      <c r="EI25" s="32"/>
      <c r="EJ25" s="32"/>
      <c r="EK25" s="32"/>
      <c r="EL25" s="32"/>
      <c r="EM25" s="32"/>
      <c r="EN25" s="32"/>
      <c r="EO25" s="32"/>
      <c r="EP25" s="32"/>
      <c r="EQ25" s="32"/>
      <c r="ER25" s="32"/>
      <c r="ES25" s="32"/>
      <c r="ET25" s="32"/>
      <c r="EU25" s="32"/>
      <c r="EV25" s="32"/>
      <c r="EW25" s="32"/>
      <c r="EX25" s="32"/>
      <c r="EY25" s="32"/>
      <c r="EZ25" s="32"/>
      <c r="FA25" s="32"/>
      <c r="FB25" s="32"/>
      <c r="FC25" s="32"/>
      <c r="FD25" s="32"/>
      <c r="FE25" s="32"/>
      <c r="FF25" s="32"/>
      <c r="FG25" s="32"/>
      <c r="FH25" s="32"/>
      <c r="FI25" s="32"/>
      <c r="FJ25" s="32"/>
      <c r="FK25" s="32"/>
      <c r="FL25" s="32"/>
      <c r="FM25" s="32"/>
      <c r="FN25" s="32"/>
      <c r="FO25" s="32"/>
      <c r="FP25" s="32"/>
      <c r="FQ25" s="32"/>
      <c r="FR25" s="32"/>
      <c r="FS25" s="32"/>
      <c r="FT25" s="32"/>
      <c r="FU25" s="32"/>
      <c r="FV25" s="32"/>
      <c r="FW25" s="32"/>
      <c r="FX25" s="32"/>
      <c r="FY25" s="32"/>
      <c r="FZ25" s="32"/>
      <c r="GA25" s="32"/>
      <c r="GB25" s="32"/>
      <c r="GC25" s="32"/>
      <c r="GD25" s="32"/>
      <c r="GE25" s="32"/>
      <c r="GF25" s="32"/>
      <c r="GG25" s="32"/>
      <c r="GH25" s="32"/>
      <c r="GI25" s="32"/>
      <c r="GJ25" s="32"/>
      <c r="GK25" s="32"/>
      <c r="GL25" s="32"/>
      <c r="GM25" s="32"/>
      <c r="GN25" s="32"/>
      <c r="GO25" s="32"/>
      <c r="GP25" s="32"/>
      <c r="GQ25" s="32"/>
      <c r="GR25" s="32"/>
      <c r="GS25" s="32"/>
      <c r="GT25" s="32"/>
      <c r="GU25" s="32"/>
      <c r="GV25" s="32"/>
      <c r="GW25" s="32"/>
      <c r="GX25" s="32"/>
      <c r="GY25" s="32"/>
      <c r="GZ25" s="32"/>
      <c r="HA25" s="32"/>
      <c r="HB25" s="32"/>
      <c r="HC25" s="32"/>
      <c r="HD25" s="32"/>
      <c r="HE25" s="32"/>
      <c r="HF25" s="32"/>
      <c r="HG25" s="32"/>
      <c r="HH25" s="32"/>
      <c r="HI25" s="32"/>
      <c r="HJ25" s="32"/>
      <c r="HK25" s="32"/>
      <c r="HL25" s="32"/>
      <c r="HM25" s="32"/>
      <c r="HN25" s="32"/>
      <c r="HO25" s="32"/>
      <c r="HP25" s="32"/>
      <c r="HQ25" s="32"/>
      <c r="HR25" s="32"/>
      <c r="HS25" s="32"/>
      <c r="HT25" s="32"/>
      <c r="HU25" s="32"/>
      <c r="HV25" s="32"/>
      <c r="HW25" s="32"/>
      <c r="HX25" s="32"/>
      <c r="HY25" s="32"/>
      <c r="HZ25" s="32"/>
      <c r="IA25" s="32"/>
      <c r="IB25" s="32"/>
      <c r="IC25" s="32"/>
      <c r="ID25" s="32"/>
      <c r="IE25" s="32"/>
      <c r="IF25" s="32"/>
      <c r="IG25" s="32"/>
      <c r="IH25" s="32"/>
      <c r="II25" s="32"/>
      <c r="IJ25" s="32"/>
      <c r="IK25" s="32"/>
      <c r="IL25" s="32"/>
      <c r="IM25" s="32"/>
      <c r="IN25" s="32"/>
      <c r="IO25" s="32"/>
      <c r="IP25" s="32"/>
      <c r="IQ25" s="32"/>
      <c r="IR25" s="32"/>
      <c r="IS25" s="32"/>
      <c r="IT25" s="32"/>
      <c r="IU25" s="32"/>
      <c r="IV25" s="32"/>
      <c r="IW25" s="32"/>
      <c r="IX25" s="32"/>
      <c r="IY25" s="32"/>
      <c r="IZ25" s="32"/>
      <c r="JA25" s="32"/>
      <c r="JB25" s="32"/>
      <c r="JC25" s="32"/>
      <c r="JD25" s="32"/>
      <c r="JE25" s="32"/>
      <c r="JF25" s="32"/>
      <c r="JG25" s="32"/>
      <c r="JH25" s="32"/>
      <c r="JI25" s="32"/>
      <c r="JJ25" s="32"/>
      <c r="JK25" s="32"/>
      <c r="JL25" s="32"/>
      <c r="JM25" s="32"/>
      <c r="JN25" s="32"/>
      <c r="JO25" s="32"/>
      <c r="JP25" s="32"/>
      <c r="JQ25" s="32"/>
      <c r="JR25" s="32"/>
      <c r="JS25" s="32"/>
      <c r="JT25" s="32"/>
      <c r="JU25" s="32"/>
      <c r="JV25" s="32"/>
      <c r="JW25" s="32"/>
      <c r="JX25" s="32"/>
      <c r="JY25" s="32"/>
      <c r="JZ25" s="32"/>
      <c r="KA25" s="32"/>
      <c r="KB25" s="32"/>
      <c r="KC25" s="32"/>
      <c r="KD25" s="32"/>
      <c r="KE25" s="32"/>
      <c r="KF25" s="32"/>
      <c r="KG25" s="32"/>
      <c r="KH25" s="32"/>
      <c r="KI25" s="32"/>
      <c r="KJ25" s="32"/>
      <c r="KK25" s="32"/>
      <c r="KL25" s="32"/>
      <c r="KM25" s="32"/>
      <c r="KN25" s="32"/>
      <c r="KO25" s="32"/>
      <c r="KP25" s="32"/>
      <c r="KQ25" s="32"/>
      <c r="KR25" s="32"/>
      <c r="KS25" s="32"/>
      <c r="KT25" s="32"/>
      <c r="KU25" s="32"/>
      <c r="KV25" s="32"/>
      <c r="KW25" s="32"/>
      <c r="KX25" s="32"/>
      <c r="KY25" s="32"/>
      <c r="KZ25" s="32"/>
      <c r="LA25" s="32"/>
      <c r="LB25" s="32"/>
      <c r="LC25" s="32"/>
      <c r="LD25" s="32"/>
      <c r="LE25" s="32"/>
      <c r="LF25" s="32"/>
      <c r="LG25" s="32"/>
      <c r="LH25" s="32"/>
      <c r="LI25" s="32"/>
      <c r="LJ25" s="32"/>
      <c r="LK25" s="32"/>
      <c r="LL25" s="32"/>
      <c r="LM25" s="32"/>
      <c r="LN25" s="32"/>
      <c r="LO25" s="32"/>
      <c r="LP25" s="32"/>
      <c r="LQ25" s="32"/>
      <c r="LR25" s="32"/>
      <c r="LS25" s="32"/>
      <c r="LT25" s="32"/>
      <c r="LU25" s="32"/>
      <c r="LV25" s="32"/>
      <c r="LW25" s="32"/>
      <c r="LX25" s="32"/>
      <c r="LY25" s="32"/>
      <c r="LZ25" s="32"/>
      <c r="MA25" s="32"/>
      <c r="MB25" s="32"/>
      <c r="MC25" s="32"/>
      <c r="MD25" s="32"/>
      <c r="ME25" s="32"/>
      <c r="MF25" s="32"/>
      <c r="MG25" s="32"/>
      <c r="MH25" s="32"/>
      <c r="MI25" s="32"/>
      <c r="MJ25" s="32"/>
      <c r="MK25" s="32"/>
      <c r="ML25" s="32"/>
      <c r="MM25" s="32"/>
      <c r="MN25" s="32"/>
      <c r="MO25" s="32"/>
      <c r="MP25" s="32"/>
      <c r="MQ25" s="32"/>
      <c r="MR25" s="32"/>
      <c r="MS25" s="32"/>
      <c r="MT25" s="32"/>
      <c r="MU25" s="32"/>
      <c r="MV25" s="32"/>
      <c r="MW25" s="32"/>
      <c r="MX25" s="32"/>
      <c r="MY25" s="32"/>
      <c r="MZ25" s="32"/>
      <c r="NA25" s="32"/>
      <c r="NB25" s="32"/>
      <c r="NC25" s="32"/>
      <c r="ND25" s="32"/>
      <c r="NE25" s="32"/>
      <c r="NF25" s="32"/>
      <c r="NG25" s="32"/>
      <c r="NH25" s="32"/>
      <c r="NI25" s="32"/>
      <c r="NJ25" s="32"/>
      <c r="NK25" s="32"/>
      <c r="NL25" s="32"/>
      <c r="NM25" s="32"/>
      <c r="NN25" s="32"/>
      <c r="NO25" s="32"/>
      <c r="NP25" s="32"/>
      <c r="NQ25" s="32"/>
      <c r="NR25" s="32"/>
      <c r="NS25" s="32"/>
      <c r="NT25" s="32"/>
      <c r="NU25" s="32"/>
      <c r="NV25" s="32"/>
      <c r="NW25" s="32"/>
      <c r="NX25" s="32"/>
      <c r="NY25" s="32"/>
      <c r="NZ25" s="32"/>
      <c r="OA25" s="32"/>
      <c r="OB25" s="32"/>
      <c r="OC25" s="32"/>
      <c r="OD25" s="32"/>
      <c r="OE25" s="32"/>
      <c r="OF25" s="32"/>
      <c r="OG25" s="32"/>
      <c r="OH25" s="32"/>
      <c r="OI25" s="32"/>
      <c r="OJ25" s="32"/>
      <c r="OK25" s="32"/>
      <c r="OL25" s="32"/>
      <c r="OM25" s="32"/>
      <c r="ON25" s="32"/>
      <c r="OO25" s="32"/>
      <c r="OP25" s="32"/>
      <c r="OQ25" s="32"/>
      <c r="OR25" s="32"/>
      <c r="OS25" s="32"/>
      <c r="OT25" s="32"/>
      <c r="OU25" s="32"/>
      <c r="OV25" s="32"/>
      <c r="OW25" s="32"/>
      <c r="OX25" s="32"/>
      <c r="OY25" s="32"/>
      <c r="OZ25" s="32"/>
      <c r="PA25" s="32"/>
      <c r="PB25" s="32"/>
      <c r="PC25" s="32"/>
      <c r="PD25" s="32"/>
      <c r="PE25" s="32"/>
      <c r="PF25" s="32"/>
      <c r="PG25" s="32"/>
      <c r="PH25" s="32"/>
      <c r="PI25" s="32"/>
      <c r="PJ25" s="32"/>
      <c r="PK25" s="32"/>
      <c r="PL25" s="32"/>
      <c r="PM25" s="32"/>
      <c r="PN25" s="32"/>
      <c r="PO25" s="32"/>
      <c r="PP25" s="32"/>
      <c r="PQ25" s="32"/>
      <c r="PR25" s="32"/>
      <c r="PS25" s="32"/>
      <c r="PT25" s="32"/>
      <c r="PU25" s="32"/>
      <c r="PV25" s="32"/>
      <c r="PW25" s="32"/>
      <c r="PX25" s="32"/>
      <c r="PY25" s="32"/>
      <c r="PZ25" s="32"/>
      <c r="QA25" s="32"/>
      <c r="QB25" s="32"/>
      <c r="QC25" s="32"/>
      <c r="QD25" s="32"/>
      <c r="QE25" s="32"/>
      <c r="QF25" s="32"/>
      <c r="QG25" s="32"/>
      <c r="QH25" s="32"/>
      <c r="QI25" s="32"/>
      <c r="QJ25" s="32"/>
      <c r="QK25" s="32"/>
      <c r="QL25" s="32"/>
      <c r="QM25" s="32"/>
      <c r="QN25" s="32"/>
      <c r="QO25" s="32"/>
      <c r="QP25" s="32"/>
      <c r="QQ25" s="32"/>
      <c r="QR25" s="32"/>
      <c r="QS25" s="32"/>
      <c r="QT25" s="32"/>
      <c r="QU25" s="32"/>
      <c r="QV25" s="32"/>
      <c r="QW25" s="32"/>
      <c r="QX25" s="32"/>
      <c r="QY25" s="32"/>
      <c r="QZ25" s="32"/>
      <c r="RA25" s="32"/>
      <c r="RB25" s="32"/>
      <c r="RC25" s="32"/>
      <c r="RD25" s="32"/>
      <c r="RE25" s="32"/>
      <c r="RF25" s="32"/>
      <c r="RG25" s="32"/>
      <c r="RH25" s="32"/>
      <c r="RI25" s="32"/>
      <c r="RJ25" s="32"/>
      <c r="RK25" s="32"/>
      <c r="RL25" s="32"/>
      <c r="RM25" s="32"/>
      <c r="RN25" s="32"/>
      <c r="RO25" s="32"/>
      <c r="RP25" s="32"/>
      <c r="RQ25" s="32"/>
      <c r="RR25" s="32"/>
      <c r="RS25" s="32"/>
      <c r="RT25" s="32"/>
      <c r="RU25" s="32"/>
      <c r="RV25" s="32"/>
      <c r="RW25" s="32"/>
      <c r="RX25" s="32"/>
      <c r="RY25" s="32"/>
      <c r="RZ25" s="32"/>
      <c r="SA25" s="32"/>
      <c r="SB25" s="32"/>
      <c r="SC25" s="32"/>
      <c r="SD25" s="32"/>
      <c r="SE25" s="32"/>
      <c r="SF25" s="32"/>
      <c r="SG25" s="32"/>
      <c r="SH25" s="32"/>
      <c r="SI25" s="32"/>
      <c r="SJ25" s="32"/>
      <c r="SK25" s="32"/>
      <c r="SL25" s="32"/>
      <c r="SM25" s="32"/>
      <c r="SN25" s="32"/>
      <c r="SO25" s="32"/>
      <c r="SP25" s="32"/>
      <c r="SQ25" s="32"/>
      <c r="SR25" s="32"/>
      <c r="SS25" s="32"/>
      <c r="ST25" s="32"/>
      <c r="SU25" s="32"/>
      <c r="SV25" s="32"/>
      <c r="SW25" s="32"/>
      <c r="SX25" s="32"/>
      <c r="SY25" s="32"/>
      <c r="SZ25" s="32"/>
      <c r="TA25" s="32"/>
      <c r="TB25" s="32"/>
      <c r="TC25" s="32"/>
      <c r="TD25" s="32"/>
      <c r="TE25" s="32"/>
      <c r="TF25" s="32"/>
      <c r="TG25" s="32"/>
      <c r="TH25" s="32"/>
      <c r="TI25" s="32"/>
      <c r="TJ25" s="32"/>
      <c r="TK25" s="32"/>
      <c r="TL25" s="32"/>
      <c r="TM25" s="32"/>
      <c r="TN25" s="32"/>
      <c r="TO25" s="32"/>
      <c r="TP25" s="32"/>
      <c r="TQ25" s="32"/>
      <c r="TR25" s="32"/>
      <c r="TS25" s="32"/>
      <c r="TT25" s="32"/>
      <c r="TU25" s="32"/>
      <c r="TV25" s="32"/>
      <c r="TW25" s="32"/>
      <c r="TX25" s="32"/>
      <c r="TY25" s="32"/>
      <c r="TZ25" s="32"/>
      <c r="UA25" s="32"/>
      <c r="UB25" s="32"/>
      <c r="UC25" s="32"/>
      <c r="UD25" s="32"/>
      <c r="UE25" s="32"/>
      <c r="UF25" s="32"/>
      <c r="UG25" s="32"/>
      <c r="UH25" s="32"/>
      <c r="UI25" s="32"/>
      <c r="UJ25" s="32"/>
      <c r="UK25" s="32"/>
      <c r="UL25" s="32"/>
      <c r="UM25" s="32"/>
      <c r="UN25" s="32"/>
      <c r="UO25" s="32"/>
      <c r="UP25" s="32"/>
      <c r="UQ25" s="32"/>
      <c r="UR25" s="32"/>
      <c r="US25" s="32"/>
      <c r="UT25" s="32"/>
      <c r="UU25" s="32"/>
      <c r="UV25" s="32"/>
      <c r="UW25" s="32"/>
      <c r="UX25" s="32"/>
      <c r="UY25" s="32"/>
      <c r="UZ25" s="32"/>
      <c r="VA25" s="32"/>
      <c r="VB25" s="32"/>
      <c r="VC25" s="32"/>
      <c r="VD25" s="32"/>
      <c r="VE25" s="32"/>
      <c r="VF25" s="32"/>
      <c r="VG25" s="32"/>
      <c r="VH25" s="32"/>
      <c r="VI25" s="32"/>
      <c r="VJ25" s="32"/>
      <c r="VK25" s="32"/>
      <c r="VL25" s="32"/>
      <c r="VM25" s="32"/>
      <c r="VN25" s="32"/>
      <c r="VO25" s="32"/>
      <c r="VP25" s="32"/>
      <c r="VQ25" s="32"/>
      <c r="VR25" s="32"/>
      <c r="VS25" s="32"/>
      <c r="VT25" s="32"/>
      <c r="VU25" s="32"/>
      <c r="VV25" s="32"/>
      <c r="VW25" s="32"/>
      <c r="VX25" s="32"/>
      <c r="VY25" s="32"/>
      <c r="VZ25" s="32"/>
      <c r="WA25" s="32"/>
      <c r="WB25" s="32"/>
      <c r="WC25" s="32"/>
      <c r="WD25" s="32"/>
      <c r="WE25" s="32"/>
      <c r="WF25" s="32"/>
      <c r="WG25" s="32"/>
      <c r="WH25" s="32"/>
      <c r="WI25" s="32"/>
      <c r="WJ25" s="32"/>
      <c r="WK25" s="32"/>
      <c r="WL25" s="32"/>
      <c r="WM25" s="32"/>
      <c r="WN25" s="32"/>
      <c r="WO25" s="32"/>
      <c r="WP25" s="32"/>
      <c r="WQ25" s="32"/>
      <c r="WR25" s="32"/>
      <c r="WS25" s="32"/>
      <c r="WT25" s="32"/>
      <c r="WU25" s="32"/>
      <c r="WV25" s="32"/>
      <c r="WW25" s="32"/>
      <c r="WX25" s="32"/>
      <c r="WY25" s="32"/>
      <c r="WZ25" s="32"/>
      <c r="XA25" s="32"/>
      <c r="XB25" s="32"/>
      <c r="XC25" s="32"/>
      <c r="XD25" s="32"/>
      <c r="XE25" s="32"/>
      <c r="XF25" s="32"/>
      <c r="XG25" s="32"/>
      <c r="XH25" s="32"/>
      <c r="XI25" s="32"/>
      <c r="XJ25" s="32"/>
      <c r="XK25" s="32"/>
      <c r="XL25" s="32"/>
      <c r="XM25" s="32"/>
      <c r="XN25" s="32"/>
      <c r="XO25" s="32"/>
      <c r="XP25" s="32"/>
      <c r="XQ25" s="32"/>
      <c r="XR25" s="32"/>
      <c r="XS25" s="32"/>
      <c r="XT25" s="32"/>
      <c r="XU25" s="32"/>
      <c r="XV25" s="32"/>
      <c r="XW25" s="32"/>
      <c r="XX25" s="32"/>
      <c r="XY25" s="32"/>
      <c r="XZ25" s="32"/>
      <c r="YA25" s="32"/>
      <c r="YB25" s="32"/>
      <c r="YC25" s="32"/>
      <c r="YD25" s="32"/>
      <c r="YE25" s="32"/>
      <c r="YF25" s="32"/>
      <c r="YG25" s="32"/>
      <c r="YH25" s="32"/>
      <c r="YI25" s="32"/>
      <c r="YJ25" s="32"/>
      <c r="YK25" s="32"/>
      <c r="YL25" s="32"/>
      <c r="YM25" s="32"/>
      <c r="YN25" s="32"/>
      <c r="YO25" s="32"/>
      <c r="YP25" s="32"/>
      <c r="YQ25" s="32"/>
      <c r="YR25" s="32"/>
      <c r="YS25" s="32"/>
      <c r="YT25" s="32"/>
      <c r="YU25" s="32"/>
      <c r="YV25" s="32"/>
      <c r="YW25" s="32"/>
      <c r="YX25" s="32"/>
      <c r="YY25" s="32"/>
      <c r="YZ25" s="32"/>
      <c r="ZA25" s="32"/>
      <c r="ZB25" s="32"/>
      <c r="ZC25" s="32"/>
      <c r="ZD25" s="32"/>
      <c r="ZE25" s="32"/>
      <c r="ZF25" s="32"/>
      <c r="ZG25" s="32"/>
      <c r="ZH25" s="32"/>
      <c r="ZI25" s="32"/>
      <c r="ZJ25" s="32"/>
      <c r="ZK25" s="32"/>
      <c r="ZL25" s="32"/>
      <c r="ZM25" s="32"/>
      <c r="ZN25" s="32"/>
      <c r="ZO25" s="32"/>
      <c r="ZP25" s="32"/>
      <c r="ZQ25" s="32"/>
      <c r="ZR25" s="32"/>
      <c r="ZS25" s="32"/>
      <c r="ZT25" s="32"/>
      <c r="ZU25" s="32"/>
      <c r="ZV25" s="32"/>
      <c r="ZW25" s="32"/>
      <c r="ZX25" s="32"/>
      <c r="ZY25" s="32"/>
      <c r="ZZ25" s="32"/>
      <c r="AAA25" s="32"/>
      <c r="AAB25" s="32"/>
      <c r="AAC25" s="32"/>
      <c r="AAD25" s="32"/>
      <c r="AAE25" s="32"/>
      <c r="AAF25" s="32"/>
      <c r="AAG25" s="32"/>
      <c r="AAH25" s="32"/>
      <c r="AAI25" s="32"/>
      <c r="AAJ25" s="32"/>
      <c r="AAK25" s="32"/>
      <c r="AAL25" s="32"/>
      <c r="AAM25" s="32"/>
      <c r="AAN25" s="32"/>
      <c r="AAO25" s="32"/>
      <c r="AAP25" s="32"/>
      <c r="AAQ25" s="32"/>
      <c r="AAR25" s="32"/>
      <c r="AAS25" s="32"/>
      <c r="AAT25" s="32"/>
      <c r="AAU25" s="32"/>
      <c r="AAV25" s="32"/>
      <c r="AAW25" s="32"/>
      <c r="AAX25" s="32"/>
      <c r="AAY25" s="32"/>
      <c r="AAZ25" s="32"/>
      <c r="ABA25" s="32"/>
      <c r="ABB25" s="32"/>
      <c r="ABC25" s="32"/>
      <c r="ABD25" s="32"/>
      <c r="ABE25" s="32"/>
      <c r="ABF25" s="32"/>
      <c r="ABG25" s="32"/>
      <c r="ABH25" s="32"/>
      <c r="ABI25" s="32"/>
      <c r="ABJ25" s="32"/>
      <c r="ABK25" s="32"/>
      <c r="ABL25" s="32"/>
      <c r="ABM25" s="32"/>
      <c r="ABN25" s="32"/>
      <c r="ABO25" s="32"/>
      <c r="ABP25" s="32"/>
      <c r="ABQ25" s="32"/>
      <c r="ABR25" s="32"/>
      <c r="ABS25" s="32"/>
      <c r="ABT25" s="32"/>
      <c r="ABU25" s="32"/>
      <c r="ABV25" s="32"/>
      <c r="ABW25" s="32"/>
      <c r="ABX25" s="32"/>
      <c r="ABY25" s="32"/>
      <c r="ABZ25" s="32"/>
      <c r="ACA25" s="32"/>
      <c r="ACB25" s="32"/>
      <c r="ACC25" s="32"/>
      <c r="ACD25" s="32"/>
      <c r="ACE25" s="32"/>
      <c r="ACF25" s="32"/>
      <c r="ACG25" s="32"/>
      <c r="ACH25" s="32"/>
      <c r="ACI25" s="32"/>
      <c r="ACJ25" s="32"/>
      <c r="ACK25" s="32"/>
      <c r="ACL25" s="32"/>
      <c r="ACM25" s="32"/>
      <c r="ACN25" s="32"/>
      <c r="ACO25" s="32"/>
      <c r="ACP25" s="32"/>
      <c r="ACQ25" s="32"/>
      <c r="ACR25" s="32"/>
      <c r="ACS25" s="32"/>
      <c r="ACT25" s="32"/>
      <c r="ACU25" s="32"/>
      <c r="ACV25" s="32"/>
      <c r="ACW25" s="32"/>
      <c r="ACX25" s="32"/>
      <c r="ACY25" s="32"/>
      <c r="ACZ25" s="32"/>
      <c r="ADA25" s="32"/>
      <c r="ADB25" s="32"/>
      <c r="ADC25" s="32"/>
      <c r="ADD25" s="32"/>
      <c r="ADE25" s="32"/>
      <c r="ADF25" s="32"/>
      <c r="ADG25" s="32"/>
      <c r="ADH25" s="32"/>
      <c r="ADI25" s="32"/>
      <c r="ADJ25" s="32"/>
      <c r="ADK25" s="32"/>
      <c r="ADL25" s="32"/>
      <c r="ADM25" s="32"/>
      <c r="ADN25" s="32"/>
      <c r="ADO25" s="32"/>
      <c r="ADP25" s="32"/>
      <c r="ADQ25" s="32"/>
      <c r="ADR25" s="32"/>
      <c r="ADS25" s="32"/>
      <c r="ADT25" s="32"/>
      <c r="ADU25" s="32"/>
      <c r="ADV25" s="32"/>
      <c r="ADW25" s="32"/>
      <c r="ADX25" s="32"/>
      <c r="ADY25" s="32"/>
      <c r="ADZ25" s="32"/>
      <c r="AEA25" s="32"/>
      <c r="AEB25" s="32"/>
      <c r="AEC25" s="32"/>
      <c r="AED25" s="32"/>
      <c r="AEE25" s="32"/>
      <c r="AEF25" s="32"/>
      <c r="AEG25" s="32"/>
      <c r="AEH25" s="32"/>
      <c r="AEI25" s="32"/>
      <c r="AEJ25" s="32"/>
      <c r="AEK25" s="32"/>
      <c r="AEL25" s="32"/>
      <c r="AEM25" s="32"/>
      <c r="AEN25" s="32"/>
      <c r="AEO25" s="32"/>
      <c r="AEP25" s="32"/>
      <c r="AEQ25" s="32"/>
      <c r="AER25" s="32"/>
      <c r="AES25" s="32"/>
      <c r="AET25" s="32"/>
      <c r="AEU25" s="32"/>
      <c r="AEV25" s="32"/>
      <c r="AEW25" s="32"/>
      <c r="AEX25" s="32"/>
      <c r="AEY25" s="32"/>
      <c r="AEZ25" s="32"/>
      <c r="AFA25" s="32"/>
      <c r="AFB25" s="32"/>
      <c r="AFC25" s="32"/>
      <c r="AFD25" s="32"/>
      <c r="AFE25" s="32"/>
      <c r="AFF25" s="32"/>
      <c r="AFG25" s="32"/>
      <c r="AFH25" s="32"/>
      <c r="AFI25" s="32"/>
      <c r="AFJ25" s="32"/>
      <c r="AFK25" s="32"/>
      <c r="AFL25" s="32"/>
      <c r="AFM25" s="32"/>
      <c r="AFN25" s="32"/>
      <c r="AFO25" s="32"/>
      <c r="AFP25" s="32"/>
      <c r="AFQ25" s="32"/>
      <c r="AFR25" s="32"/>
      <c r="AFS25" s="32"/>
      <c r="AFT25" s="32"/>
      <c r="AFU25" s="32"/>
      <c r="AFV25" s="32"/>
      <c r="AFW25" s="32"/>
      <c r="AFX25" s="32"/>
      <c r="AFY25" s="32"/>
      <c r="AFZ25" s="32"/>
      <c r="AGA25" s="32"/>
      <c r="AGB25" s="32"/>
      <c r="AGC25" s="32"/>
      <c r="AGD25" s="32"/>
      <c r="AGE25" s="32"/>
      <c r="AGF25" s="32"/>
      <c r="AGG25" s="32"/>
      <c r="AGH25" s="32"/>
      <c r="AGI25" s="32"/>
      <c r="AGJ25" s="32"/>
      <c r="AGK25" s="32"/>
      <c r="AGL25" s="32"/>
      <c r="AGM25" s="32"/>
      <c r="AGN25" s="32"/>
      <c r="AGO25" s="32"/>
      <c r="AGP25" s="32"/>
      <c r="AGQ25" s="32"/>
      <c r="AGR25" s="32"/>
      <c r="AGS25" s="32"/>
      <c r="AGT25" s="32"/>
      <c r="AGU25" s="32"/>
      <c r="AGV25" s="32"/>
      <c r="AGW25" s="32"/>
      <c r="AGX25" s="32"/>
      <c r="AGY25" s="32"/>
      <c r="AGZ25" s="32"/>
      <c r="AHA25" s="32"/>
      <c r="AHB25" s="32"/>
      <c r="AHC25" s="32"/>
      <c r="AHD25" s="32"/>
      <c r="AHE25" s="32"/>
      <c r="AHF25" s="32"/>
      <c r="AHG25" s="32"/>
      <c r="AHH25" s="32"/>
      <c r="AHI25" s="32"/>
      <c r="AHJ25" s="32"/>
      <c r="AHK25" s="32"/>
      <c r="AHL25" s="32"/>
      <c r="AHM25" s="32"/>
      <c r="AHN25" s="32"/>
      <c r="AHO25" s="32"/>
      <c r="AHP25" s="32"/>
      <c r="AHQ25" s="32"/>
      <c r="AHR25" s="32"/>
      <c r="AHS25" s="32"/>
      <c r="AHT25" s="32"/>
      <c r="AHU25" s="32"/>
      <c r="AHV25" s="32"/>
      <c r="AHW25" s="32"/>
      <c r="AHX25" s="32"/>
      <c r="AHY25" s="32"/>
      <c r="AHZ25" s="32"/>
      <c r="AIA25" s="32"/>
      <c r="AIB25" s="32"/>
      <c r="AIC25" s="32"/>
      <c r="AID25" s="32"/>
      <c r="AIE25" s="32"/>
      <c r="AIF25" s="32"/>
      <c r="AIG25" s="32"/>
      <c r="AIH25" s="32"/>
      <c r="AII25" s="32"/>
      <c r="AIJ25" s="32"/>
      <c r="AIK25" s="32"/>
      <c r="AIL25" s="32"/>
      <c r="AIM25" s="32"/>
      <c r="AIN25" s="32"/>
      <c r="AIO25" s="32"/>
      <c r="AIP25" s="32"/>
      <c r="AIQ25" s="32"/>
      <c r="AIR25" s="32"/>
      <c r="AIS25" s="32"/>
      <c r="AIT25" s="32"/>
      <c r="AIU25" s="32"/>
      <c r="AIV25" s="32"/>
      <c r="AIW25" s="32"/>
      <c r="AIX25" s="32"/>
      <c r="AIY25" s="32"/>
      <c r="AIZ25" s="32"/>
      <c r="AJA25" s="32"/>
      <c r="AJB25" s="32"/>
      <c r="AJC25" s="32"/>
      <c r="AJD25" s="32"/>
      <c r="AJE25" s="32"/>
      <c r="AJF25" s="32"/>
      <c r="AJG25" s="32"/>
      <c r="AJH25" s="32"/>
      <c r="AJI25" s="32"/>
      <c r="AJJ25" s="32"/>
      <c r="AJK25" s="32"/>
      <c r="AJL25" s="32"/>
      <c r="AJM25" s="32"/>
      <c r="AJN25" s="32"/>
      <c r="AJO25" s="32"/>
      <c r="AJP25" s="32"/>
      <c r="AJQ25" s="32"/>
      <c r="AJR25" s="32"/>
      <c r="AJS25" s="32"/>
      <c r="AJT25" s="32"/>
      <c r="AJU25" s="32"/>
      <c r="AJV25" s="32"/>
      <c r="AJW25" s="32"/>
      <c r="AJX25" s="32"/>
      <c r="AJY25" s="32"/>
      <c r="AJZ25" s="32"/>
      <c r="AKA25" s="32"/>
      <c r="AKB25" s="32"/>
      <c r="AKC25" s="32"/>
      <c r="AKD25" s="32"/>
      <c r="AKE25" s="32"/>
      <c r="AKF25" s="32"/>
      <c r="AKG25" s="32"/>
      <c r="AKH25" s="32"/>
      <c r="AKI25" s="32"/>
      <c r="AKJ25" s="32"/>
      <c r="AKK25" s="32"/>
      <c r="AKL25" s="32"/>
      <c r="AKM25" s="32"/>
      <c r="AKN25" s="32"/>
      <c r="AKO25" s="32"/>
      <c r="AKP25" s="32"/>
      <c r="AKQ25" s="32"/>
      <c r="AKR25" s="32"/>
      <c r="AKS25" s="32"/>
      <c r="AKT25" s="32"/>
      <c r="AKU25" s="32"/>
      <c r="AKV25" s="32"/>
      <c r="AKW25" s="32"/>
      <c r="AKX25" s="32"/>
      <c r="AKY25" s="32"/>
      <c r="AKZ25" s="32"/>
      <c r="ALA25" s="32"/>
      <c r="ALB25" s="32"/>
      <c r="ALC25" s="32"/>
      <c r="ALD25" s="32"/>
      <c r="ALE25" s="32"/>
      <c r="ALF25" s="32"/>
      <c r="ALG25" s="32"/>
      <c r="ALH25" s="32"/>
      <c r="ALI25" s="32"/>
      <c r="ALJ25" s="32"/>
      <c r="ALK25" s="32"/>
      <c r="ALL25" s="32"/>
      <c r="ALM25" s="32"/>
      <c r="ALN25" s="32"/>
      <c r="ALO25" s="32"/>
      <c r="ALP25" s="32"/>
      <c r="ALQ25" s="32"/>
      <c r="ALR25" s="32"/>
      <c r="ALS25" s="32"/>
      <c r="ALT25" s="32"/>
      <c r="ALU25" s="32"/>
      <c r="ALV25" s="32"/>
      <c r="ALW25" s="32"/>
      <c r="ALX25" s="32"/>
      <c r="ALY25" s="32"/>
      <c r="ALZ25" s="32"/>
      <c r="AMA25" s="32"/>
      <c r="AMB25" s="32"/>
      <c r="AMC25" s="32"/>
      <c r="AMD25" s="32"/>
      <c r="AME25" s="32"/>
      <c r="AMF25" s="32"/>
      <c r="AMG25" s="32"/>
      <c r="AMH25" s="32"/>
      <c r="AMI25" s="32"/>
      <c r="AMJ25" s="32"/>
      <c r="AMK25" s="32"/>
      <c r="AML25" s="32"/>
      <c r="AMM25" s="32"/>
      <c r="AMN25" s="32"/>
      <c r="AMO25" s="32"/>
      <c r="AMP25" s="32"/>
      <c r="AMQ25" s="32"/>
      <c r="AMR25" s="32"/>
      <c r="AMS25" s="32"/>
      <c r="AMT25" s="32"/>
      <c r="AMU25" s="32"/>
      <c r="AMV25" s="32"/>
      <c r="AMW25" s="32"/>
      <c r="AMX25" s="32"/>
      <c r="AMY25" s="32"/>
      <c r="AMZ25" s="32"/>
      <c r="ANA25" s="32"/>
      <c r="ANB25" s="32"/>
      <c r="ANC25" s="32"/>
      <c r="AND25" s="32"/>
      <c r="ANE25" s="32"/>
      <c r="ANF25" s="32"/>
      <c r="ANG25" s="32"/>
      <c r="ANH25" s="32"/>
      <c r="ANI25" s="32"/>
      <c r="ANJ25" s="32"/>
      <c r="ANK25" s="32"/>
      <c r="ANL25" s="32"/>
      <c r="ANM25" s="32"/>
      <c r="ANN25" s="32"/>
      <c r="ANO25" s="32"/>
      <c r="ANP25" s="32"/>
      <c r="ANQ25" s="32"/>
      <c r="ANR25" s="32"/>
      <c r="ANS25" s="32"/>
      <c r="ANT25" s="32"/>
      <c r="ANU25" s="32"/>
      <c r="ANV25" s="32"/>
      <c r="ANW25" s="32"/>
      <c r="ANX25" s="32"/>
      <c r="ANY25" s="32"/>
      <c r="ANZ25" s="32"/>
      <c r="AOA25" s="32"/>
      <c r="AOB25" s="32"/>
      <c r="AOC25" s="32"/>
      <c r="AOD25" s="32"/>
      <c r="AOE25" s="32"/>
      <c r="AOF25" s="32"/>
      <c r="AOG25" s="32"/>
      <c r="AOH25" s="32"/>
      <c r="AOI25" s="32"/>
      <c r="AOJ25" s="32"/>
      <c r="AOK25" s="32"/>
      <c r="AOL25" s="32"/>
      <c r="AOM25" s="32"/>
      <c r="AON25" s="32"/>
      <c r="AOO25" s="32"/>
      <c r="AOP25" s="32"/>
      <c r="AOQ25" s="32"/>
      <c r="AOR25" s="32"/>
      <c r="AOS25" s="32"/>
      <c r="AOT25" s="32"/>
      <c r="AOU25" s="32"/>
      <c r="AOV25" s="32"/>
      <c r="AOW25" s="32"/>
      <c r="AOX25" s="32"/>
      <c r="AOY25" s="32"/>
      <c r="AOZ25" s="32"/>
      <c r="APA25" s="32"/>
      <c r="APB25" s="32"/>
      <c r="APC25" s="32"/>
      <c r="APD25" s="32"/>
      <c r="APE25" s="32"/>
      <c r="APF25" s="32"/>
      <c r="APG25" s="32"/>
      <c r="APH25" s="32"/>
      <c r="API25" s="32"/>
      <c r="APJ25" s="32"/>
      <c r="APK25" s="32"/>
      <c r="APL25" s="32"/>
      <c r="APM25" s="32"/>
      <c r="APN25" s="32"/>
      <c r="APO25" s="32"/>
      <c r="APP25" s="32"/>
      <c r="APQ25" s="32"/>
      <c r="APR25" s="32"/>
      <c r="APS25" s="32"/>
      <c r="APT25" s="32"/>
      <c r="APU25" s="32"/>
      <c r="APV25" s="32"/>
      <c r="APW25" s="32"/>
      <c r="APX25" s="32"/>
      <c r="APY25" s="32"/>
      <c r="APZ25" s="32"/>
      <c r="AQA25" s="32"/>
      <c r="AQB25" s="32"/>
      <c r="AQC25" s="32"/>
      <c r="AQD25" s="32"/>
      <c r="AQE25" s="32"/>
      <c r="AQF25" s="32"/>
      <c r="AQG25" s="32"/>
      <c r="AQH25" s="32"/>
      <c r="AQI25" s="32"/>
      <c r="AQJ25" s="32"/>
      <c r="AQK25" s="32"/>
      <c r="AQL25" s="32"/>
      <c r="AQM25" s="32"/>
      <c r="AQN25" s="32"/>
      <c r="AQO25" s="32"/>
      <c r="AQP25" s="32"/>
      <c r="AQQ25" s="32"/>
      <c r="AQR25" s="32"/>
      <c r="AQS25" s="32"/>
      <c r="AQT25" s="32"/>
      <c r="AQU25" s="32"/>
      <c r="AQV25" s="32"/>
      <c r="AQW25" s="32"/>
      <c r="AQX25" s="32"/>
      <c r="AQY25" s="32"/>
      <c r="AQZ25" s="32"/>
      <c r="ARA25" s="32"/>
      <c r="ARB25" s="32"/>
      <c r="ARC25" s="32"/>
      <c r="ARD25" s="32"/>
      <c r="ARE25" s="32"/>
      <c r="ARF25" s="32"/>
      <c r="ARG25" s="32"/>
      <c r="ARH25" s="32"/>
      <c r="ARI25" s="32"/>
      <c r="ARJ25" s="32"/>
      <c r="ARK25" s="32"/>
      <c r="ARL25" s="32"/>
      <c r="ARM25" s="32"/>
      <c r="ARN25" s="32"/>
      <c r="ARO25" s="32"/>
      <c r="ARP25" s="32"/>
      <c r="ARQ25" s="32"/>
      <c r="ARR25" s="32"/>
      <c r="ARS25" s="32"/>
      <c r="ART25" s="32"/>
      <c r="ARU25" s="32"/>
      <c r="ARV25" s="32"/>
      <c r="ARW25" s="32"/>
      <c r="ARX25" s="32"/>
      <c r="ARY25" s="32"/>
      <c r="ARZ25" s="32"/>
      <c r="ASA25" s="32"/>
      <c r="ASB25" s="32"/>
      <c r="ASC25" s="32"/>
      <c r="ASD25" s="32"/>
      <c r="ASE25" s="32"/>
      <c r="ASF25" s="32"/>
      <c r="ASG25" s="32"/>
      <c r="ASH25" s="32"/>
      <c r="ASI25" s="32"/>
      <c r="ASJ25" s="32"/>
      <c r="ASK25" s="32"/>
      <c r="ASL25" s="32"/>
      <c r="ASM25" s="32"/>
      <c r="ASN25" s="32"/>
      <c r="ASO25" s="32"/>
      <c r="ASP25" s="32"/>
      <c r="ASQ25" s="32"/>
      <c r="ASR25" s="32"/>
      <c r="ASS25" s="32"/>
      <c r="AST25" s="32"/>
      <c r="ASU25" s="32"/>
      <c r="ASV25" s="32"/>
      <c r="ASW25" s="32"/>
      <c r="ASX25" s="32"/>
      <c r="ASY25" s="32"/>
      <c r="ASZ25" s="32"/>
      <c r="ATA25" s="32"/>
      <c r="ATB25" s="32"/>
      <c r="ATC25" s="32"/>
      <c r="ATD25" s="32"/>
      <c r="ATE25" s="32"/>
      <c r="ATF25" s="32"/>
      <c r="ATG25" s="32"/>
      <c r="ATH25" s="32"/>
      <c r="ATI25" s="32"/>
      <c r="ATJ25" s="32"/>
      <c r="ATK25" s="32"/>
      <c r="ATL25" s="32"/>
      <c r="ATM25" s="32"/>
      <c r="ATN25" s="32"/>
      <c r="ATO25" s="32"/>
      <c r="ATP25" s="32"/>
      <c r="ATQ25" s="32"/>
      <c r="ATR25" s="32"/>
      <c r="ATS25" s="32"/>
      <c r="ATT25" s="32"/>
      <c r="ATU25" s="32"/>
      <c r="ATV25" s="32"/>
      <c r="ATW25" s="32"/>
      <c r="ATX25" s="32"/>
      <c r="ATY25" s="32"/>
      <c r="ATZ25" s="32"/>
      <c r="AUA25" s="32"/>
      <c r="AUB25" s="32"/>
      <c r="AUC25" s="32"/>
      <c r="AUD25" s="32"/>
      <c r="AUE25" s="32"/>
      <c r="AUF25" s="32"/>
      <c r="AUG25" s="32"/>
      <c r="AUH25" s="32"/>
      <c r="AUI25" s="32"/>
      <c r="AUJ25" s="32"/>
      <c r="AUK25" s="32"/>
      <c r="AUL25" s="32"/>
      <c r="AUM25" s="32"/>
      <c r="AUN25" s="32"/>
      <c r="AUO25" s="32"/>
      <c r="AUP25" s="32"/>
      <c r="AUQ25" s="32"/>
      <c r="AUR25" s="32"/>
      <c r="AUS25" s="32"/>
      <c r="AUT25" s="32"/>
      <c r="AUU25" s="32"/>
      <c r="AUV25" s="32"/>
      <c r="AUW25" s="32"/>
      <c r="AUX25" s="32"/>
      <c r="AUY25" s="32"/>
      <c r="AUZ25" s="32"/>
      <c r="AVA25" s="32"/>
      <c r="AVB25" s="32"/>
      <c r="AVC25" s="32"/>
      <c r="AVD25" s="32"/>
      <c r="AVE25" s="32"/>
      <c r="AVF25" s="32"/>
      <c r="AVG25" s="32"/>
      <c r="AVH25" s="32"/>
      <c r="AVI25" s="32"/>
      <c r="AVJ25" s="32"/>
      <c r="AVK25" s="32"/>
      <c r="AVL25" s="32"/>
      <c r="AVM25" s="32"/>
      <c r="AVN25" s="32"/>
      <c r="AVO25" s="32"/>
      <c r="AVP25" s="32"/>
      <c r="AVQ25" s="32"/>
      <c r="AVR25" s="32"/>
      <c r="AVS25" s="32"/>
      <c r="AVT25" s="32"/>
      <c r="AVU25" s="32"/>
      <c r="AVV25" s="32"/>
      <c r="AVW25" s="32"/>
      <c r="AVX25" s="32"/>
      <c r="AVY25" s="32"/>
      <c r="AVZ25" s="32"/>
      <c r="AWA25" s="32"/>
      <c r="AWB25" s="32"/>
      <c r="AWC25" s="32"/>
      <c r="AWD25" s="32"/>
      <c r="AWE25" s="32"/>
      <c r="AWF25" s="32"/>
      <c r="AWG25" s="32"/>
      <c r="AWH25" s="32"/>
      <c r="AWI25" s="32"/>
      <c r="AWJ25" s="32"/>
      <c r="AWK25" s="32"/>
      <c r="AWL25" s="32"/>
      <c r="AWM25" s="32"/>
      <c r="AWN25" s="32"/>
      <c r="AWO25" s="32"/>
      <c r="AWP25" s="32"/>
      <c r="AWQ25" s="32"/>
      <c r="AWR25" s="32"/>
      <c r="AWS25" s="32"/>
      <c r="AWT25" s="32"/>
      <c r="AWU25" s="32"/>
      <c r="AWV25" s="32"/>
      <c r="AWW25" s="32"/>
      <c r="AWX25" s="32"/>
      <c r="AWY25" s="32"/>
      <c r="AWZ25" s="32"/>
      <c r="AXA25" s="32"/>
      <c r="AXB25" s="32"/>
      <c r="AXC25" s="32"/>
      <c r="AXD25" s="32"/>
      <c r="AXE25" s="32"/>
      <c r="AXF25" s="32"/>
      <c r="AXG25" s="32"/>
      <c r="AXH25" s="32"/>
      <c r="AXI25" s="32"/>
      <c r="AXJ25" s="32"/>
      <c r="AXK25" s="32"/>
      <c r="AXL25" s="32"/>
      <c r="AXM25" s="32"/>
      <c r="AXN25" s="32"/>
      <c r="AXO25" s="32"/>
      <c r="AXP25" s="32"/>
      <c r="AXQ25" s="32"/>
      <c r="AXR25" s="32"/>
      <c r="AXS25" s="32"/>
      <c r="AXT25" s="32"/>
      <c r="AXU25" s="32"/>
      <c r="AXV25" s="32"/>
      <c r="AXW25" s="32"/>
      <c r="AXX25" s="32"/>
      <c r="AXY25" s="32"/>
      <c r="AXZ25" s="32"/>
      <c r="AYA25" s="32"/>
      <c r="AYB25" s="32"/>
      <c r="AYC25" s="32"/>
      <c r="AYD25" s="32"/>
      <c r="AYE25" s="32"/>
      <c r="AYF25" s="32"/>
      <c r="AYG25" s="32"/>
      <c r="AYH25" s="32"/>
      <c r="AYI25" s="32"/>
      <c r="AYJ25" s="32"/>
      <c r="AYK25" s="32"/>
      <c r="AYL25" s="32"/>
      <c r="AYM25" s="32"/>
      <c r="AYN25" s="32"/>
      <c r="AYO25" s="32"/>
      <c r="AYP25" s="32"/>
      <c r="AYQ25" s="32"/>
      <c r="AYR25" s="32"/>
      <c r="AYS25" s="32"/>
      <c r="AYT25" s="32"/>
      <c r="AYU25" s="32"/>
      <c r="AYV25" s="32"/>
      <c r="AYW25" s="32"/>
      <c r="AYX25" s="32"/>
      <c r="AYY25" s="32"/>
      <c r="AYZ25" s="32"/>
      <c r="AZA25" s="32"/>
      <c r="AZB25" s="32"/>
      <c r="AZC25" s="32"/>
      <c r="AZD25" s="32"/>
      <c r="AZE25" s="32"/>
      <c r="AZF25" s="32"/>
      <c r="AZG25" s="32"/>
      <c r="AZH25" s="32"/>
      <c r="AZI25" s="32"/>
      <c r="AZJ25" s="32"/>
      <c r="AZK25" s="32"/>
      <c r="AZL25" s="32"/>
      <c r="AZM25" s="32"/>
      <c r="AZN25" s="32"/>
      <c r="AZO25" s="32"/>
      <c r="AZP25" s="32"/>
      <c r="AZQ25" s="32"/>
      <c r="AZR25" s="32"/>
      <c r="AZS25" s="32"/>
      <c r="AZT25" s="32"/>
      <c r="AZU25" s="32"/>
      <c r="AZV25" s="32"/>
      <c r="AZW25" s="32"/>
      <c r="AZX25" s="32"/>
      <c r="AZY25" s="32"/>
      <c r="AZZ25" s="32"/>
      <c r="BAA25" s="32"/>
      <c r="BAB25" s="32"/>
      <c r="BAC25" s="32"/>
      <c r="BAD25" s="32"/>
      <c r="BAE25" s="32"/>
      <c r="BAF25" s="32"/>
      <c r="BAG25" s="32"/>
      <c r="BAH25" s="32"/>
      <c r="BAI25" s="32"/>
      <c r="BAJ25" s="32"/>
      <c r="BAK25" s="32"/>
      <c r="BAL25" s="32"/>
      <c r="BAM25" s="32"/>
      <c r="BAN25" s="32"/>
      <c r="BAO25" s="32"/>
      <c r="BAP25" s="32"/>
      <c r="BAQ25" s="32"/>
      <c r="BAR25" s="32"/>
      <c r="BAS25" s="32"/>
      <c r="BAT25" s="32"/>
      <c r="BAU25" s="32"/>
      <c r="BAV25" s="32"/>
      <c r="BAW25" s="32"/>
      <c r="BAX25" s="32"/>
      <c r="BAY25" s="32"/>
      <c r="BAZ25" s="32"/>
      <c r="BBA25" s="32"/>
      <c r="BBB25" s="32"/>
      <c r="BBC25" s="32"/>
      <c r="BBD25" s="32"/>
      <c r="BBE25" s="32"/>
      <c r="BBF25" s="32"/>
      <c r="BBG25" s="32"/>
      <c r="BBH25" s="32"/>
      <c r="BBI25" s="32"/>
      <c r="BBJ25" s="32"/>
      <c r="BBK25" s="32"/>
      <c r="BBL25" s="32"/>
      <c r="BBM25" s="32"/>
      <c r="BBN25" s="32"/>
      <c r="BBO25" s="32"/>
      <c r="BBP25" s="32"/>
      <c r="BBQ25" s="32"/>
      <c r="BBR25" s="32"/>
      <c r="BBS25" s="32"/>
      <c r="BBT25" s="32"/>
      <c r="BBU25" s="32"/>
      <c r="BBV25" s="32"/>
      <c r="BBW25" s="32"/>
      <c r="BBX25" s="32"/>
      <c r="BBY25" s="32"/>
      <c r="BBZ25" s="32"/>
      <c r="BCA25" s="32"/>
      <c r="BCB25" s="32"/>
      <c r="BCC25" s="32"/>
      <c r="BCD25" s="32"/>
      <c r="BCE25" s="32"/>
      <c r="BCF25" s="32"/>
      <c r="BCG25" s="32"/>
      <c r="BCH25" s="32"/>
      <c r="BCI25" s="32"/>
      <c r="BCJ25" s="32"/>
      <c r="BCK25" s="32"/>
      <c r="BCL25" s="32"/>
      <c r="BCM25" s="32"/>
      <c r="BCN25" s="32"/>
      <c r="BCO25" s="32"/>
      <c r="BCP25" s="32"/>
      <c r="BCQ25" s="32"/>
      <c r="BCR25" s="32"/>
      <c r="BCS25" s="32"/>
      <c r="BCT25" s="32"/>
      <c r="BCU25" s="32"/>
      <c r="BCV25" s="32"/>
      <c r="BCW25" s="32"/>
      <c r="BCX25" s="32"/>
      <c r="BCY25" s="32"/>
      <c r="BCZ25" s="32"/>
      <c r="BDA25" s="32"/>
      <c r="BDB25" s="32"/>
      <c r="BDC25" s="32"/>
      <c r="BDD25" s="32"/>
      <c r="BDE25" s="32"/>
      <c r="BDF25" s="32"/>
      <c r="BDG25" s="32"/>
      <c r="BDH25" s="32"/>
      <c r="BDI25" s="32"/>
      <c r="BDJ25" s="32"/>
      <c r="BDK25" s="32"/>
      <c r="BDL25" s="32"/>
      <c r="BDM25" s="32"/>
      <c r="BDN25" s="32"/>
      <c r="BDO25" s="32"/>
      <c r="BDP25" s="32"/>
      <c r="BDQ25" s="32"/>
      <c r="BDR25" s="32"/>
      <c r="BDS25" s="32"/>
      <c r="BDT25" s="32"/>
      <c r="BDU25" s="32"/>
      <c r="BDV25" s="32"/>
      <c r="BDW25" s="32"/>
      <c r="BDX25" s="32"/>
      <c r="BDY25" s="32"/>
      <c r="BDZ25" s="32"/>
      <c r="BEA25" s="32"/>
      <c r="BEB25" s="32"/>
      <c r="BEC25" s="32"/>
      <c r="BED25" s="32"/>
      <c r="BEE25" s="32"/>
      <c r="BEF25" s="32"/>
      <c r="BEG25" s="32"/>
      <c r="BEH25" s="32"/>
      <c r="BEI25" s="32"/>
      <c r="BEJ25" s="32"/>
      <c r="BEK25" s="32"/>
      <c r="BEL25" s="32"/>
      <c r="BEM25" s="32"/>
      <c r="BEN25" s="32"/>
      <c r="BEO25" s="32"/>
      <c r="BEP25" s="32"/>
      <c r="BEQ25" s="32"/>
      <c r="BER25" s="32"/>
      <c r="BES25" s="32"/>
      <c r="BET25" s="32"/>
      <c r="BEU25" s="32"/>
      <c r="BEV25" s="32"/>
      <c r="BEW25" s="32"/>
      <c r="BEX25" s="32"/>
      <c r="BEY25" s="32"/>
      <c r="BEZ25" s="32"/>
      <c r="BFA25" s="32"/>
      <c r="BFB25" s="32"/>
      <c r="BFC25" s="32"/>
      <c r="BFD25" s="32"/>
      <c r="BFE25" s="32"/>
      <c r="BFF25" s="32"/>
      <c r="BFG25" s="32"/>
      <c r="BFH25" s="32"/>
      <c r="BFI25" s="32"/>
      <c r="BFJ25" s="32"/>
      <c r="BFK25" s="32"/>
      <c r="BFL25" s="32"/>
      <c r="BFM25" s="32"/>
      <c r="BFN25" s="32"/>
      <c r="BFO25" s="32"/>
      <c r="BFP25" s="32"/>
      <c r="BFQ25" s="32"/>
      <c r="BFR25" s="32"/>
      <c r="BFS25" s="32"/>
      <c r="BFT25" s="32"/>
      <c r="BFU25" s="32"/>
      <c r="BFV25" s="32"/>
      <c r="BFW25" s="32"/>
      <c r="BFX25" s="32"/>
      <c r="BFY25" s="32"/>
      <c r="BFZ25" s="32"/>
      <c r="BGA25" s="32"/>
      <c r="BGB25" s="32"/>
      <c r="BGC25" s="32"/>
      <c r="BGD25" s="32"/>
      <c r="BGE25" s="32"/>
      <c r="BGF25" s="32"/>
      <c r="BGG25" s="32"/>
      <c r="BGH25" s="32"/>
      <c r="BGI25" s="32"/>
      <c r="BGJ25" s="32"/>
      <c r="BGK25" s="32"/>
      <c r="BGL25" s="32"/>
      <c r="BGM25" s="32"/>
      <c r="BGN25" s="32"/>
      <c r="BGO25" s="32"/>
      <c r="BGP25" s="32"/>
      <c r="BGQ25" s="32"/>
      <c r="BGR25" s="32"/>
      <c r="BGS25" s="32"/>
      <c r="BGT25" s="32"/>
      <c r="BGU25" s="32"/>
      <c r="BGV25" s="32"/>
      <c r="BGW25" s="32"/>
      <c r="BGX25" s="32"/>
      <c r="BGY25" s="32"/>
      <c r="BGZ25" s="32"/>
      <c r="BHA25" s="32"/>
      <c r="BHB25" s="32"/>
      <c r="BHC25" s="32"/>
      <c r="BHD25" s="32"/>
      <c r="BHE25" s="32"/>
      <c r="BHF25" s="32"/>
      <c r="BHG25" s="32"/>
      <c r="BHH25" s="32"/>
      <c r="BHI25" s="32"/>
      <c r="BHJ25" s="32"/>
      <c r="BHK25" s="32"/>
      <c r="BHL25" s="32"/>
      <c r="BHM25" s="32"/>
      <c r="BHN25" s="32"/>
      <c r="BHO25" s="32"/>
      <c r="BHP25" s="32"/>
      <c r="BHQ25" s="32"/>
      <c r="BHR25" s="32"/>
      <c r="BHS25" s="32"/>
      <c r="BHT25" s="32"/>
      <c r="BHU25" s="32"/>
      <c r="BHV25" s="32"/>
      <c r="BHW25" s="32"/>
      <c r="BHX25" s="32"/>
      <c r="BHY25" s="32"/>
      <c r="BHZ25" s="32"/>
      <c r="BIA25" s="32"/>
      <c r="BIB25" s="32"/>
      <c r="BIC25" s="32"/>
      <c r="BID25" s="32"/>
      <c r="BIE25" s="32"/>
      <c r="BIF25" s="32"/>
      <c r="BIG25" s="32"/>
      <c r="BIH25" s="32"/>
      <c r="BII25" s="32"/>
      <c r="BIJ25" s="32"/>
      <c r="BIK25" s="32"/>
      <c r="BIL25" s="32"/>
      <c r="BIM25" s="32"/>
      <c r="BIN25" s="32"/>
      <c r="BIO25" s="32"/>
      <c r="BIP25" s="32"/>
      <c r="BIQ25" s="32"/>
      <c r="BIR25" s="32"/>
      <c r="BIS25" s="32"/>
      <c r="BIT25" s="32"/>
      <c r="BIU25" s="32"/>
      <c r="BIV25" s="32"/>
      <c r="BIW25" s="32"/>
      <c r="BIX25" s="32"/>
      <c r="BIY25" s="32"/>
      <c r="BIZ25" s="32"/>
      <c r="BJA25" s="32"/>
      <c r="BJB25" s="32"/>
      <c r="BJC25" s="32"/>
      <c r="BJD25" s="32"/>
      <c r="BJE25" s="32"/>
      <c r="BJF25" s="32"/>
      <c r="BJG25" s="32"/>
      <c r="BJH25" s="32"/>
      <c r="BJI25" s="32"/>
      <c r="BJJ25" s="32"/>
      <c r="BJK25" s="32"/>
      <c r="BJL25" s="32"/>
      <c r="BJM25" s="32"/>
      <c r="BJN25" s="32"/>
      <c r="BJO25" s="32"/>
      <c r="BJP25" s="32"/>
      <c r="BJQ25" s="32"/>
      <c r="BJR25" s="32"/>
      <c r="BJS25" s="32"/>
      <c r="BJT25" s="32"/>
      <c r="BJU25" s="32"/>
      <c r="BJV25" s="32"/>
      <c r="BJW25" s="32"/>
      <c r="BJX25" s="32"/>
      <c r="BJY25" s="32"/>
      <c r="BJZ25" s="32"/>
      <c r="BKA25" s="32"/>
      <c r="BKB25" s="32"/>
      <c r="BKC25" s="32"/>
      <c r="BKD25" s="32"/>
      <c r="BKE25" s="32"/>
      <c r="BKF25" s="32"/>
      <c r="BKG25" s="32"/>
      <c r="BKH25" s="32"/>
      <c r="BKI25" s="32"/>
      <c r="BKJ25" s="32"/>
      <c r="BKK25" s="32"/>
      <c r="BKL25" s="32"/>
      <c r="BKM25" s="32"/>
      <c r="BKN25" s="32"/>
      <c r="BKO25" s="32"/>
      <c r="BKP25" s="32"/>
      <c r="BKQ25" s="32"/>
      <c r="BKR25" s="32"/>
      <c r="BKS25" s="32"/>
      <c r="BKT25" s="32"/>
      <c r="BKU25" s="32"/>
      <c r="BKV25" s="32"/>
      <c r="BKW25" s="32"/>
      <c r="BKX25" s="32"/>
      <c r="BKY25" s="32"/>
      <c r="BKZ25" s="32"/>
      <c r="BLA25" s="32"/>
      <c r="BLB25" s="32"/>
      <c r="BLC25" s="32"/>
      <c r="BLD25" s="32"/>
      <c r="BLE25" s="32"/>
      <c r="BLF25" s="32"/>
      <c r="BLG25" s="32"/>
      <c r="BLH25" s="32"/>
      <c r="BLI25" s="32"/>
      <c r="BLJ25" s="32"/>
      <c r="BLK25" s="32"/>
      <c r="BLL25" s="32"/>
      <c r="BLM25" s="32"/>
      <c r="BLN25" s="32"/>
      <c r="BLO25" s="32"/>
      <c r="BLP25" s="32"/>
      <c r="BLQ25" s="32"/>
      <c r="BLR25" s="32"/>
      <c r="BLS25" s="32"/>
      <c r="BLT25" s="32"/>
      <c r="BLU25" s="32"/>
      <c r="BLV25" s="32"/>
      <c r="BLW25" s="32"/>
      <c r="BLX25" s="32"/>
      <c r="BLY25" s="32"/>
      <c r="BLZ25" s="32"/>
      <c r="BMA25" s="32"/>
      <c r="BMB25" s="32"/>
      <c r="BMC25" s="32"/>
      <c r="BMD25" s="32"/>
      <c r="BME25" s="32"/>
      <c r="BMF25" s="32"/>
      <c r="BMG25" s="32"/>
      <c r="BMH25" s="32"/>
      <c r="BMI25" s="32"/>
      <c r="BMJ25" s="32"/>
      <c r="BMK25" s="32"/>
      <c r="BML25" s="32"/>
      <c r="BMM25" s="32"/>
      <c r="BMN25" s="32"/>
      <c r="BMO25" s="32"/>
      <c r="BMP25" s="32"/>
      <c r="BMQ25" s="32"/>
      <c r="BMR25" s="32"/>
      <c r="BMS25" s="32"/>
      <c r="BMT25" s="32"/>
      <c r="BMU25" s="32"/>
      <c r="BMV25" s="32"/>
      <c r="BMW25" s="32"/>
      <c r="BMX25" s="32"/>
      <c r="BMY25" s="32"/>
      <c r="BMZ25" s="32"/>
      <c r="BNA25" s="32"/>
      <c r="BNB25" s="32"/>
      <c r="BNC25" s="32"/>
      <c r="BND25" s="32"/>
      <c r="BNE25" s="32"/>
      <c r="BNF25" s="32"/>
      <c r="BNG25" s="32"/>
      <c r="BNH25" s="32"/>
      <c r="BNI25" s="32"/>
      <c r="BNJ25" s="32"/>
      <c r="BNK25" s="32"/>
      <c r="BNL25" s="32"/>
      <c r="BNM25" s="32"/>
      <c r="BNN25" s="32"/>
      <c r="BNO25" s="32"/>
      <c r="BNP25" s="32"/>
      <c r="BNQ25" s="32"/>
      <c r="BNR25" s="32"/>
      <c r="BNS25" s="32"/>
      <c r="BNT25" s="32"/>
      <c r="BNU25" s="32"/>
      <c r="BNV25" s="32"/>
      <c r="BNW25" s="32"/>
      <c r="BNX25" s="32"/>
      <c r="BNY25" s="32"/>
      <c r="BNZ25" s="32"/>
      <c r="BOA25" s="32"/>
      <c r="BOB25" s="32"/>
      <c r="BOC25" s="32"/>
      <c r="BOD25" s="32"/>
      <c r="BOE25" s="32"/>
      <c r="BOF25" s="32"/>
      <c r="BOG25" s="32"/>
      <c r="BOH25" s="32"/>
      <c r="BOI25" s="32"/>
      <c r="BOJ25" s="32"/>
      <c r="BOK25" s="32"/>
      <c r="BOL25" s="32"/>
      <c r="BOM25" s="32"/>
      <c r="BON25" s="32"/>
      <c r="BOO25" s="32"/>
      <c r="BOP25" s="32"/>
      <c r="BOQ25" s="32"/>
      <c r="BOR25" s="32"/>
      <c r="BOS25" s="32"/>
      <c r="BOT25" s="32"/>
      <c r="BOU25" s="32"/>
      <c r="BOV25" s="32"/>
      <c r="BOW25" s="32"/>
      <c r="BOX25" s="32"/>
      <c r="BOY25" s="32"/>
      <c r="BOZ25" s="32"/>
      <c r="BPA25" s="32"/>
      <c r="BPB25" s="32"/>
      <c r="BPC25" s="32"/>
      <c r="BPD25" s="32"/>
      <c r="BPE25" s="32"/>
      <c r="BPF25" s="32"/>
      <c r="BPG25" s="32"/>
      <c r="BPH25" s="32"/>
      <c r="BPI25" s="32"/>
      <c r="BPJ25" s="32"/>
      <c r="BPK25" s="32"/>
      <c r="BPL25" s="32"/>
      <c r="BPM25" s="32"/>
      <c r="BPN25" s="32"/>
      <c r="BPO25" s="32"/>
      <c r="BPP25" s="32"/>
      <c r="BPQ25" s="32"/>
      <c r="BPR25" s="32"/>
      <c r="BPS25" s="32"/>
      <c r="BPT25" s="32"/>
      <c r="BPU25" s="32"/>
      <c r="BPV25" s="32"/>
      <c r="BPW25" s="32"/>
      <c r="BPX25" s="32"/>
      <c r="BPY25" s="32"/>
      <c r="BPZ25" s="32"/>
      <c r="BQA25" s="32"/>
      <c r="BQB25" s="32"/>
      <c r="BQC25" s="32"/>
      <c r="BQD25" s="32"/>
      <c r="BQE25" s="32"/>
      <c r="BQF25" s="32"/>
      <c r="BQG25" s="32"/>
      <c r="BQH25" s="32"/>
      <c r="BQI25" s="32"/>
      <c r="BQJ25" s="32"/>
      <c r="BQK25" s="32"/>
      <c r="BQL25" s="32"/>
      <c r="BQM25" s="32"/>
      <c r="BQN25" s="32"/>
      <c r="BQO25" s="32"/>
      <c r="BQP25" s="32"/>
      <c r="BQQ25" s="32"/>
      <c r="BQR25" s="32"/>
      <c r="BQS25" s="32"/>
      <c r="BQT25" s="32"/>
      <c r="BQU25" s="32"/>
      <c r="BQV25" s="32"/>
      <c r="BQW25" s="32"/>
      <c r="BQX25" s="32"/>
      <c r="BQY25" s="32"/>
      <c r="BQZ25" s="32"/>
      <c r="BRA25" s="32"/>
      <c r="BRB25" s="32"/>
      <c r="BRC25" s="32"/>
      <c r="BRD25" s="32"/>
      <c r="BRE25" s="32"/>
      <c r="BRF25" s="32"/>
      <c r="BRG25" s="32"/>
      <c r="BRH25" s="32"/>
      <c r="BRI25" s="32"/>
      <c r="BRJ25" s="32"/>
      <c r="BRK25" s="32"/>
      <c r="BRL25" s="32"/>
      <c r="BRM25" s="32"/>
      <c r="BRN25" s="32"/>
      <c r="BRO25" s="32"/>
      <c r="BRP25" s="32"/>
      <c r="BRQ25" s="32"/>
      <c r="BRR25" s="32"/>
      <c r="BRS25" s="32"/>
      <c r="BRT25" s="32"/>
      <c r="BRU25" s="32"/>
      <c r="BRV25" s="32"/>
      <c r="BRW25" s="32"/>
      <c r="BRX25" s="32"/>
      <c r="BRY25" s="32"/>
      <c r="BRZ25" s="32"/>
      <c r="BSA25" s="32"/>
      <c r="BSB25" s="32"/>
      <c r="BSC25" s="32"/>
      <c r="BSD25" s="32"/>
      <c r="BSE25" s="32"/>
      <c r="BSF25" s="32"/>
      <c r="BSG25" s="32"/>
      <c r="BSH25" s="32"/>
      <c r="BSI25" s="32"/>
      <c r="BSJ25" s="32"/>
      <c r="BSK25" s="32"/>
      <c r="BSL25" s="32"/>
      <c r="BSM25" s="32"/>
      <c r="BSN25" s="32"/>
      <c r="BSO25" s="32"/>
      <c r="BSP25" s="32"/>
      <c r="BSQ25" s="32"/>
      <c r="BSR25" s="32"/>
      <c r="BSS25" s="32"/>
      <c r="BST25" s="32"/>
      <c r="BSU25" s="32"/>
      <c r="BSV25" s="32"/>
      <c r="BSW25" s="32"/>
      <c r="BSX25" s="32"/>
      <c r="BSY25" s="32"/>
      <c r="BSZ25" s="32"/>
      <c r="BTA25" s="32"/>
      <c r="BTB25" s="32"/>
      <c r="BTC25" s="32"/>
      <c r="BTD25" s="32"/>
      <c r="BTE25" s="32"/>
      <c r="BTF25" s="32"/>
      <c r="BTG25" s="32"/>
      <c r="BTH25" s="32"/>
      <c r="BTI25" s="32"/>
      <c r="BTJ25" s="32"/>
      <c r="BTK25" s="32"/>
      <c r="BTL25" s="32"/>
      <c r="BTM25" s="32"/>
      <c r="BTN25" s="32"/>
      <c r="BTO25" s="32"/>
      <c r="BTP25" s="32"/>
      <c r="BTQ25" s="32"/>
      <c r="BTR25" s="32"/>
      <c r="BTS25" s="32"/>
      <c r="BTT25" s="32"/>
      <c r="BTU25" s="32"/>
      <c r="BTV25" s="32"/>
      <c r="BTW25" s="32"/>
      <c r="BTX25" s="32"/>
      <c r="BTY25" s="32"/>
      <c r="BTZ25" s="32"/>
      <c r="BUA25" s="32"/>
      <c r="BUB25" s="32"/>
      <c r="BUC25" s="32"/>
      <c r="BUD25" s="32"/>
      <c r="BUE25" s="32"/>
      <c r="BUF25" s="32"/>
      <c r="BUG25" s="32"/>
      <c r="BUH25" s="32"/>
      <c r="BUI25" s="32"/>
      <c r="BUJ25" s="32"/>
      <c r="BUK25" s="32"/>
      <c r="BUL25" s="32"/>
      <c r="BUM25" s="32"/>
      <c r="BUN25" s="32"/>
      <c r="BUO25" s="32"/>
      <c r="BUP25" s="32"/>
      <c r="BUQ25" s="32"/>
      <c r="BUR25" s="32"/>
      <c r="BUS25" s="32"/>
      <c r="BUT25" s="32"/>
      <c r="BUU25" s="32"/>
      <c r="BUV25" s="32"/>
      <c r="BUW25" s="32"/>
      <c r="BUX25" s="32"/>
      <c r="BUY25" s="32"/>
      <c r="BUZ25" s="32"/>
      <c r="BVA25" s="32"/>
      <c r="BVB25" s="32"/>
      <c r="BVC25" s="32"/>
      <c r="BVD25" s="32"/>
      <c r="BVE25" s="32"/>
      <c r="BVF25" s="32"/>
      <c r="BVG25" s="32"/>
      <c r="BVH25" s="32"/>
      <c r="BVI25" s="32"/>
      <c r="BVJ25" s="32"/>
      <c r="BVK25" s="32"/>
      <c r="BVL25" s="32"/>
      <c r="BVM25" s="32"/>
      <c r="BVN25" s="32"/>
      <c r="BVO25" s="32"/>
      <c r="BVP25" s="32"/>
      <c r="BVQ25" s="32"/>
      <c r="BVR25" s="32"/>
      <c r="BVS25" s="32"/>
      <c r="BVT25" s="32"/>
      <c r="BVU25" s="32"/>
      <c r="BVV25" s="32"/>
      <c r="BVW25" s="32"/>
      <c r="BVX25" s="32"/>
      <c r="BVY25" s="32"/>
      <c r="BVZ25" s="32"/>
      <c r="BWA25" s="32"/>
      <c r="BWB25" s="32"/>
      <c r="BWC25" s="32"/>
      <c r="BWD25" s="32"/>
      <c r="BWE25" s="32"/>
      <c r="BWF25" s="32"/>
      <c r="BWG25" s="32"/>
      <c r="BWH25" s="32"/>
      <c r="BWI25" s="32"/>
      <c r="BWJ25" s="32"/>
      <c r="BWK25" s="32"/>
      <c r="BWL25" s="32"/>
      <c r="BWM25" s="32"/>
      <c r="BWN25" s="32"/>
      <c r="BWO25" s="32"/>
      <c r="BWP25" s="32"/>
      <c r="BWQ25" s="32"/>
      <c r="BWR25" s="32"/>
      <c r="BWS25" s="32"/>
      <c r="BWT25" s="32"/>
      <c r="BWU25" s="32"/>
      <c r="BWV25" s="32"/>
      <c r="BWW25" s="32"/>
      <c r="BWX25" s="32"/>
      <c r="BWY25" s="32"/>
      <c r="BWZ25" s="32"/>
      <c r="BXA25" s="32"/>
      <c r="BXB25" s="32"/>
      <c r="BXC25" s="32"/>
      <c r="BXD25" s="32"/>
      <c r="BXE25" s="32"/>
      <c r="BXF25" s="32"/>
      <c r="BXG25" s="32"/>
      <c r="BXH25" s="32"/>
      <c r="BXI25" s="32"/>
      <c r="BXJ25" s="32"/>
      <c r="BXK25" s="32"/>
      <c r="BXL25" s="32"/>
      <c r="BXM25" s="32"/>
      <c r="BXN25" s="32"/>
      <c r="BXO25" s="32"/>
      <c r="BXP25" s="32"/>
      <c r="BXQ25" s="32"/>
      <c r="BXR25" s="32"/>
      <c r="BXS25" s="32"/>
      <c r="BXT25" s="32"/>
      <c r="BXU25" s="32"/>
      <c r="BXV25" s="32"/>
      <c r="BXW25" s="32"/>
      <c r="BXX25" s="32"/>
      <c r="BXY25" s="32"/>
      <c r="BXZ25" s="32"/>
      <c r="BYA25" s="32"/>
      <c r="BYB25" s="32"/>
      <c r="BYC25" s="32"/>
      <c r="BYD25" s="32"/>
      <c r="BYE25" s="32"/>
      <c r="BYF25" s="32"/>
      <c r="BYG25" s="32"/>
      <c r="BYH25" s="32"/>
      <c r="BYI25" s="32"/>
      <c r="BYJ25" s="32"/>
      <c r="BYK25" s="32"/>
      <c r="BYL25" s="32"/>
      <c r="BYM25" s="32"/>
      <c r="BYN25" s="32"/>
      <c r="BYO25" s="32"/>
      <c r="BYP25" s="32"/>
      <c r="BYQ25" s="32"/>
      <c r="BYR25" s="32"/>
      <c r="BYS25" s="32"/>
      <c r="BYT25" s="32"/>
      <c r="BYU25" s="32"/>
      <c r="BYV25" s="32"/>
      <c r="BYW25" s="32"/>
      <c r="BYX25" s="32"/>
      <c r="BYY25" s="32"/>
      <c r="BYZ25" s="32"/>
      <c r="BZA25" s="32"/>
      <c r="BZB25" s="32"/>
      <c r="BZC25" s="32"/>
      <c r="BZD25" s="32"/>
      <c r="BZE25" s="32"/>
      <c r="BZF25" s="32"/>
      <c r="BZG25" s="32"/>
      <c r="BZH25" s="32"/>
      <c r="BZI25" s="32"/>
      <c r="BZJ25" s="32"/>
      <c r="BZK25" s="32"/>
      <c r="BZL25" s="32"/>
      <c r="BZM25" s="32"/>
      <c r="BZN25" s="32"/>
      <c r="BZO25" s="32"/>
      <c r="BZP25" s="32"/>
      <c r="BZQ25" s="32"/>
      <c r="BZR25" s="32"/>
      <c r="BZS25" s="32"/>
      <c r="BZT25" s="32"/>
      <c r="BZU25" s="32"/>
      <c r="BZV25" s="32"/>
      <c r="BZW25" s="32"/>
      <c r="BZX25" s="32"/>
      <c r="BZY25" s="32"/>
      <c r="BZZ25" s="32"/>
      <c r="CAA25" s="32"/>
      <c r="CAB25" s="32"/>
      <c r="CAC25" s="32"/>
      <c r="CAD25" s="32"/>
      <c r="CAE25" s="32"/>
      <c r="CAF25" s="32"/>
      <c r="CAG25" s="32"/>
      <c r="CAH25" s="32"/>
      <c r="CAI25" s="32"/>
      <c r="CAJ25" s="32"/>
      <c r="CAK25" s="32"/>
      <c r="CAL25" s="32"/>
      <c r="CAM25" s="32"/>
      <c r="CAN25" s="32"/>
      <c r="CAO25" s="32"/>
      <c r="CAP25" s="32"/>
      <c r="CAQ25" s="32"/>
      <c r="CAR25" s="32"/>
      <c r="CAS25" s="32"/>
      <c r="CAT25" s="32"/>
      <c r="CAU25" s="32"/>
      <c r="CAV25" s="32"/>
      <c r="CAW25" s="32"/>
      <c r="CAX25" s="32"/>
      <c r="CAY25" s="32"/>
      <c r="CAZ25" s="32"/>
      <c r="CBA25" s="32"/>
      <c r="CBB25" s="32"/>
      <c r="CBC25" s="32"/>
      <c r="CBD25" s="32"/>
      <c r="CBE25" s="32"/>
      <c r="CBF25" s="32"/>
      <c r="CBG25" s="32"/>
      <c r="CBH25" s="32"/>
      <c r="CBI25" s="32"/>
      <c r="CBJ25" s="32"/>
      <c r="CBK25" s="32"/>
      <c r="CBL25" s="32"/>
      <c r="CBM25" s="32"/>
      <c r="CBN25" s="32"/>
      <c r="CBO25" s="32"/>
      <c r="CBP25" s="32"/>
      <c r="CBQ25" s="32"/>
      <c r="CBR25" s="32"/>
      <c r="CBS25" s="32"/>
      <c r="CBT25" s="32"/>
      <c r="CBU25" s="32"/>
      <c r="CBV25" s="32"/>
      <c r="CBW25" s="32"/>
      <c r="CBX25" s="32"/>
      <c r="CBY25" s="32"/>
      <c r="CBZ25" s="32"/>
      <c r="CCA25" s="32"/>
      <c r="CCB25" s="32"/>
      <c r="CCC25" s="32"/>
      <c r="CCD25" s="32"/>
      <c r="CCE25" s="32"/>
      <c r="CCF25" s="32"/>
      <c r="CCG25" s="32"/>
      <c r="CCH25" s="32"/>
      <c r="CCI25" s="32"/>
      <c r="CCJ25" s="32"/>
      <c r="CCK25" s="32"/>
      <c r="CCL25" s="32"/>
      <c r="CCM25" s="32"/>
      <c r="CCN25" s="32"/>
      <c r="CCO25" s="32"/>
      <c r="CCP25" s="32"/>
      <c r="CCQ25" s="32"/>
      <c r="CCR25" s="32"/>
      <c r="CCS25" s="32"/>
      <c r="CCT25" s="32"/>
      <c r="CCU25" s="32"/>
      <c r="CCV25" s="32"/>
      <c r="CCW25" s="32"/>
      <c r="CCX25" s="32"/>
      <c r="CCY25" s="32"/>
      <c r="CCZ25" s="32"/>
      <c r="CDA25" s="32"/>
      <c r="CDB25" s="32"/>
      <c r="CDC25" s="32"/>
      <c r="CDD25" s="32"/>
      <c r="CDE25" s="32"/>
      <c r="CDF25" s="32"/>
      <c r="CDG25" s="32"/>
      <c r="CDH25" s="32"/>
      <c r="CDI25" s="32"/>
      <c r="CDJ25" s="32"/>
      <c r="CDK25" s="32"/>
      <c r="CDL25" s="32"/>
      <c r="CDM25" s="32"/>
      <c r="CDN25" s="32"/>
      <c r="CDO25" s="32"/>
      <c r="CDP25" s="32"/>
      <c r="CDQ25" s="32"/>
      <c r="CDR25" s="32"/>
      <c r="CDS25" s="32"/>
      <c r="CDT25" s="32"/>
      <c r="CDU25" s="32"/>
      <c r="CDV25" s="32"/>
      <c r="CDW25" s="32"/>
      <c r="CDX25" s="32"/>
      <c r="CDY25" s="32"/>
      <c r="CDZ25" s="32"/>
      <c r="CEA25" s="32"/>
      <c r="CEB25" s="32"/>
      <c r="CEC25" s="32"/>
      <c r="CED25" s="32"/>
      <c r="CEE25" s="32"/>
      <c r="CEF25" s="32"/>
      <c r="CEG25" s="32"/>
      <c r="CEH25" s="32"/>
      <c r="CEI25" s="32"/>
      <c r="CEJ25" s="32"/>
      <c r="CEK25" s="32"/>
      <c r="CEL25" s="32"/>
      <c r="CEM25" s="32"/>
      <c r="CEN25" s="32"/>
      <c r="CEO25" s="32"/>
      <c r="CEP25" s="32"/>
      <c r="CEQ25" s="32"/>
      <c r="CER25" s="32"/>
      <c r="CES25" s="32"/>
      <c r="CET25" s="32"/>
      <c r="CEU25" s="32"/>
      <c r="CEV25" s="32"/>
      <c r="CEW25" s="32"/>
      <c r="CEX25" s="32"/>
    </row>
    <row r="26" spans="1:2182" ht="36" x14ac:dyDescent="0.2">
      <c r="A26" s="26" t="s">
        <v>488</v>
      </c>
      <c r="B26" s="26" t="s">
        <v>35</v>
      </c>
      <c r="C26" s="71" t="s">
        <v>91</v>
      </c>
      <c r="D26" s="77">
        <v>142645</v>
      </c>
      <c r="E26" s="74" t="s">
        <v>93</v>
      </c>
      <c r="F26" s="52" t="s">
        <v>94</v>
      </c>
      <c r="G26" s="62" t="s">
        <v>535</v>
      </c>
      <c r="H26" s="2" t="s">
        <v>717</v>
      </c>
      <c r="I26" s="62" t="s">
        <v>26</v>
      </c>
      <c r="J26" s="63" t="s">
        <v>15</v>
      </c>
      <c r="K26" s="1">
        <v>20040</v>
      </c>
      <c r="L26" s="36">
        <v>46326</v>
      </c>
      <c r="M26" s="42" t="s">
        <v>0</v>
      </c>
      <c r="N26" s="33"/>
      <c r="O26" s="33"/>
    </row>
    <row r="27" spans="1:2182" ht="36" x14ac:dyDescent="0.25">
      <c r="A27" s="26" t="s">
        <v>488</v>
      </c>
      <c r="B27" s="26" t="s">
        <v>35</v>
      </c>
      <c r="C27" s="71" t="s">
        <v>92</v>
      </c>
      <c r="D27" s="79" t="s">
        <v>100</v>
      </c>
      <c r="E27" s="74" t="s">
        <v>95</v>
      </c>
      <c r="F27" s="52" t="s">
        <v>96</v>
      </c>
      <c r="G27" s="62" t="s">
        <v>536</v>
      </c>
      <c r="H27" s="2" t="s">
        <v>717</v>
      </c>
      <c r="I27" s="62" t="s">
        <v>26</v>
      </c>
      <c r="J27" s="63" t="s">
        <v>15</v>
      </c>
      <c r="K27" s="1">
        <v>20040</v>
      </c>
      <c r="L27" s="36">
        <v>46326</v>
      </c>
      <c r="M27" s="27" t="s">
        <v>87</v>
      </c>
      <c r="N27" s="33"/>
      <c r="O27" s="33"/>
    </row>
    <row r="28" spans="1:2182" s="49" customFormat="1" ht="36" x14ac:dyDescent="0.25">
      <c r="A28" s="26" t="s">
        <v>488</v>
      </c>
      <c r="B28" s="26" t="s">
        <v>35</v>
      </c>
      <c r="C28" s="45" t="s">
        <v>120</v>
      </c>
      <c r="D28" s="82" t="s">
        <v>165</v>
      </c>
      <c r="E28" s="45" t="s">
        <v>121</v>
      </c>
      <c r="F28" s="45" t="s">
        <v>122</v>
      </c>
      <c r="G28" s="62" t="s">
        <v>537</v>
      </c>
      <c r="H28" s="47" t="s">
        <v>718</v>
      </c>
      <c r="I28" s="62" t="s">
        <v>26</v>
      </c>
      <c r="J28" s="63" t="s">
        <v>15</v>
      </c>
      <c r="K28" s="1">
        <v>20040</v>
      </c>
      <c r="L28" s="36">
        <v>46326</v>
      </c>
      <c r="M28" s="50" t="s">
        <v>123</v>
      </c>
      <c r="N28" s="33"/>
      <c r="O28" s="33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32"/>
      <c r="BB28" s="32"/>
      <c r="BC28" s="32"/>
      <c r="BD28" s="32"/>
      <c r="BE28" s="32"/>
      <c r="BF28" s="32"/>
      <c r="BG28" s="32"/>
      <c r="BH28" s="32"/>
      <c r="BI28" s="32"/>
      <c r="BJ28" s="32"/>
      <c r="BK28" s="32"/>
      <c r="BL28" s="32"/>
      <c r="BM28" s="32"/>
      <c r="BN28" s="32"/>
      <c r="BO28" s="32"/>
      <c r="BP28" s="32"/>
      <c r="BQ28" s="32"/>
      <c r="BR28" s="32"/>
      <c r="BS28" s="32"/>
      <c r="BT28" s="32"/>
      <c r="BU28" s="32"/>
      <c r="BV28" s="32"/>
      <c r="BW28" s="32"/>
      <c r="BX28" s="32"/>
      <c r="BY28" s="32"/>
      <c r="BZ28" s="32"/>
      <c r="CA28" s="32"/>
      <c r="CB28" s="32"/>
      <c r="CC28" s="32"/>
      <c r="CD28" s="32"/>
      <c r="CE28" s="32"/>
      <c r="CF28" s="32"/>
      <c r="CG28" s="32"/>
      <c r="CH28" s="32"/>
      <c r="CI28" s="32"/>
      <c r="CJ28" s="32"/>
      <c r="CK28" s="32"/>
      <c r="CL28" s="32"/>
      <c r="CM28" s="32"/>
      <c r="CN28" s="32"/>
      <c r="CO28" s="32"/>
      <c r="CP28" s="32"/>
      <c r="CQ28" s="32"/>
      <c r="CR28" s="32"/>
      <c r="CS28" s="32"/>
      <c r="CT28" s="32"/>
      <c r="CU28" s="32"/>
      <c r="CV28" s="32"/>
      <c r="CW28" s="32"/>
      <c r="CX28" s="32"/>
      <c r="CY28" s="32"/>
      <c r="CZ28" s="32"/>
      <c r="DA28" s="32"/>
      <c r="DB28" s="32"/>
      <c r="DC28" s="32"/>
      <c r="DD28" s="32"/>
      <c r="DE28" s="32"/>
      <c r="DF28" s="32"/>
      <c r="DG28" s="32"/>
      <c r="DH28" s="32"/>
      <c r="DI28" s="32"/>
      <c r="DJ28" s="32"/>
      <c r="DK28" s="32"/>
      <c r="DL28" s="32"/>
      <c r="DM28" s="32"/>
      <c r="DN28" s="32"/>
      <c r="DO28" s="32"/>
      <c r="DP28" s="32"/>
      <c r="DQ28" s="32"/>
      <c r="DR28" s="32"/>
      <c r="DS28" s="32"/>
      <c r="DT28" s="32"/>
      <c r="DU28" s="32"/>
      <c r="DV28" s="32"/>
      <c r="DW28" s="32"/>
      <c r="DX28" s="32"/>
      <c r="DY28" s="32"/>
      <c r="DZ28" s="32"/>
      <c r="EA28" s="32"/>
      <c r="EB28" s="32"/>
      <c r="EC28" s="32"/>
      <c r="ED28" s="32"/>
      <c r="EE28" s="32"/>
      <c r="EF28" s="32"/>
      <c r="EG28" s="32"/>
      <c r="EH28" s="32"/>
      <c r="EI28" s="32"/>
      <c r="EJ28" s="32"/>
      <c r="EK28" s="32"/>
      <c r="EL28" s="32"/>
      <c r="EM28" s="32"/>
      <c r="EN28" s="32"/>
      <c r="EO28" s="32"/>
      <c r="EP28" s="32"/>
      <c r="EQ28" s="32"/>
      <c r="ER28" s="32"/>
      <c r="ES28" s="32"/>
      <c r="ET28" s="32"/>
      <c r="EU28" s="32"/>
      <c r="EV28" s="32"/>
      <c r="EW28" s="32"/>
      <c r="EX28" s="32"/>
      <c r="EY28" s="32"/>
      <c r="EZ28" s="32"/>
      <c r="FA28" s="32"/>
      <c r="FB28" s="32"/>
      <c r="FC28" s="32"/>
      <c r="FD28" s="32"/>
      <c r="FE28" s="32"/>
      <c r="FF28" s="32"/>
      <c r="FG28" s="32"/>
      <c r="FH28" s="32"/>
      <c r="FI28" s="32"/>
      <c r="FJ28" s="32"/>
      <c r="FK28" s="32"/>
      <c r="FL28" s="32"/>
      <c r="FM28" s="32"/>
      <c r="FN28" s="32"/>
      <c r="FO28" s="32"/>
      <c r="FP28" s="32"/>
      <c r="FQ28" s="32"/>
      <c r="FR28" s="32"/>
      <c r="FS28" s="32"/>
      <c r="FT28" s="32"/>
      <c r="FU28" s="32"/>
      <c r="FV28" s="32"/>
      <c r="FW28" s="32"/>
      <c r="FX28" s="32"/>
      <c r="FY28" s="32"/>
      <c r="FZ28" s="32"/>
      <c r="GA28" s="32"/>
      <c r="GB28" s="32"/>
      <c r="GC28" s="32"/>
      <c r="GD28" s="32"/>
      <c r="GE28" s="32"/>
      <c r="GF28" s="32"/>
      <c r="GG28" s="32"/>
      <c r="GH28" s="32"/>
      <c r="GI28" s="32"/>
      <c r="GJ28" s="32"/>
      <c r="GK28" s="32"/>
      <c r="GL28" s="32"/>
      <c r="GM28" s="32"/>
      <c r="GN28" s="32"/>
      <c r="GO28" s="32"/>
      <c r="GP28" s="32"/>
      <c r="GQ28" s="32"/>
      <c r="GR28" s="32"/>
      <c r="GS28" s="32"/>
      <c r="GT28" s="32"/>
      <c r="GU28" s="32"/>
      <c r="GV28" s="32"/>
      <c r="GW28" s="32"/>
      <c r="GX28" s="32"/>
      <c r="GY28" s="32"/>
      <c r="GZ28" s="32"/>
      <c r="HA28" s="32"/>
      <c r="HB28" s="32"/>
      <c r="HC28" s="32"/>
      <c r="HD28" s="32"/>
      <c r="HE28" s="32"/>
      <c r="HF28" s="32"/>
      <c r="HG28" s="32"/>
      <c r="HH28" s="32"/>
      <c r="HI28" s="32"/>
      <c r="HJ28" s="32"/>
      <c r="HK28" s="32"/>
      <c r="HL28" s="32"/>
      <c r="HM28" s="32"/>
      <c r="HN28" s="32"/>
      <c r="HO28" s="32"/>
      <c r="HP28" s="32"/>
      <c r="HQ28" s="32"/>
      <c r="HR28" s="32"/>
      <c r="HS28" s="32"/>
      <c r="HT28" s="32"/>
      <c r="HU28" s="32"/>
      <c r="HV28" s="32"/>
      <c r="HW28" s="32"/>
      <c r="HX28" s="32"/>
      <c r="HY28" s="32"/>
      <c r="HZ28" s="32"/>
      <c r="IA28" s="32"/>
      <c r="IB28" s="32"/>
      <c r="IC28" s="32"/>
      <c r="ID28" s="32"/>
      <c r="IE28" s="32"/>
      <c r="IF28" s="32"/>
      <c r="IG28" s="32"/>
      <c r="IH28" s="32"/>
      <c r="II28" s="32"/>
      <c r="IJ28" s="32"/>
      <c r="IK28" s="32"/>
      <c r="IL28" s="32"/>
      <c r="IM28" s="32"/>
      <c r="IN28" s="32"/>
      <c r="IO28" s="32"/>
      <c r="IP28" s="32"/>
      <c r="IQ28" s="32"/>
      <c r="IR28" s="32"/>
      <c r="IS28" s="32"/>
      <c r="IT28" s="32"/>
      <c r="IU28" s="32"/>
      <c r="IV28" s="32"/>
      <c r="IW28" s="32"/>
      <c r="IX28" s="32"/>
      <c r="IY28" s="32"/>
      <c r="IZ28" s="32"/>
      <c r="JA28" s="32"/>
      <c r="JB28" s="32"/>
      <c r="JC28" s="32"/>
      <c r="JD28" s="32"/>
      <c r="JE28" s="32"/>
      <c r="JF28" s="32"/>
      <c r="JG28" s="32"/>
      <c r="JH28" s="32"/>
      <c r="JI28" s="32"/>
      <c r="JJ28" s="32"/>
      <c r="JK28" s="32"/>
      <c r="JL28" s="32"/>
      <c r="JM28" s="32"/>
      <c r="JN28" s="32"/>
      <c r="JO28" s="32"/>
      <c r="JP28" s="32"/>
      <c r="JQ28" s="32"/>
      <c r="JR28" s="32"/>
      <c r="JS28" s="32"/>
      <c r="JT28" s="32"/>
      <c r="JU28" s="32"/>
      <c r="JV28" s="32"/>
      <c r="JW28" s="32"/>
      <c r="JX28" s="32"/>
      <c r="JY28" s="32"/>
      <c r="JZ28" s="32"/>
      <c r="KA28" s="32"/>
      <c r="KB28" s="32"/>
      <c r="KC28" s="32"/>
      <c r="KD28" s="32"/>
      <c r="KE28" s="32"/>
      <c r="KF28" s="32"/>
      <c r="KG28" s="32"/>
      <c r="KH28" s="32"/>
      <c r="KI28" s="32"/>
      <c r="KJ28" s="32"/>
      <c r="KK28" s="32"/>
      <c r="KL28" s="32"/>
      <c r="KM28" s="32"/>
      <c r="KN28" s="32"/>
      <c r="KO28" s="32"/>
      <c r="KP28" s="32"/>
      <c r="KQ28" s="32"/>
      <c r="KR28" s="32"/>
      <c r="KS28" s="32"/>
      <c r="KT28" s="32"/>
      <c r="KU28" s="32"/>
      <c r="KV28" s="32"/>
      <c r="KW28" s="32"/>
      <c r="KX28" s="32"/>
      <c r="KY28" s="32"/>
      <c r="KZ28" s="32"/>
      <c r="LA28" s="32"/>
      <c r="LB28" s="32"/>
      <c r="LC28" s="32"/>
      <c r="LD28" s="32"/>
      <c r="LE28" s="32"/>
      <c r="LF28" s="32"/>
      <c r="LG28" s="32"/>
      <c r="LH28" s="32"/>
      <c r="LI28" s="32"/>
      <c r="LJ28" s="32"/>
      <c r="LK28" s="32"/>
      <c r="LL28" s="32"/>
      <c r="LM28" s="32"/>
      <c r="LN28" s="32"/>
      <c r="LO28" s="32"/>
      <c r="LP28" s="32"/>
      <c r="LQ28" s="32"/>
      <c r="LR28" s="32"/>
      <c r="LS28" s="32"/>
      <c r="LT28" s="32"/>
      <c r="LU28" s="32"/>
      <c r="LV28" s="32"/>
      <c r="LW28" s="32"/>
      <c r="LX28" s="32"/>
      <c r="LY28" s="32"/>
      <c r="LZ28" s="32"/>
      <c r="MA28" s="32"/>
      <c r="MB28" s="32"/>
      <c r="MC28" s="32"/>
      <c r="MD28" s="32"/>
      <c r="ME28" s="32"/>
      <c r="MF28" s="32"/>
      <c r="MG28" s="32"/>
      <c r="MH28" s="32"/>
      <c r="MI28" s="32"/>
      <c r="MJ28" s="32"/>
      <c r="MK28" s="32"/>
      <c r="ML28" s="32"/>
      <c r="MM28" s="32"/>
      <c r="MN28" s="32"/>
      <c r="MO28" s="32"/>
      <c r="MP28" s="32"/>
      <c r="MQ28" s="32"/>
      <c r="MR28" s="32"/>
      <c r="MS28" s="32"/>
      <c r="MT28" s="32"/>
      <c r="MU28" s="32"/>
      <c r="MV28" s="32"/>
      <c r="MW28" s="32"/>
      <c r="MX28" s="32"/>
      <c r="MY28" s="32"/>
      <c r="MZ28" s="32"/>
      <c r="NA28" s="32"/>
      <c r="NB28" s="32"/>
      <c r="NC28" s="32"/>
      <c r="ND28" s="32"/>
      <c r="NE28" s="32"/>
      <c r="NF28" s="32"/>
      <c r="NG28" s="32"/>
      <c r="NH28" s="32"/>
      <c r="NI28" s="32"/>
      <c r="NJ28" s="32"/>
      <c r="NK28" s="32"/>
      <c r="NL28" s="32"/>
      <c r="NM28" s="32"/>
      <c r="NN28" s="32"/>
      <c r="NO28" s="32"/>
      <c r="NP28" s="32"/>
      <c r="NQ28" s="32"/>
      <c r="NR28" s="32"/>
      <c r="NS28" s="32"/>
      <c r="NT28" s="32"/>
      <c r="NU28" s="32"/>
      <c r="NV28" s="32"/>
      <c r="NW28" s="32"/>
      <c r="NX28" s="32"/>
      <c r="NY28" s="32"/>
      <c r="NZ28" s="32"/>
      <c r="OA28" s="32"/>
      <c r="OB28" s="32"/>
      <c r="OC28" s="32"/>
      <c r="OD28" s="32"/>
      <c r="OE28" s="32"/>
      <c r="OF28" s="32"/>
      <c r="OG28" s="32"/>
      <c r="OH28" s="32"/>
      <c r="OI28" s="32"/>
      <c r="OJ28" s="32"/>
      <c r="OK28" s="32"/>
      <c r="OL28" s="32"/>
      <c r="OM28" s="32"/>
      <c r="ON28" s="32"/>
      <c r="OO28" s="32"/>
      <c r="OP28" s="32"/>
      <c r="OQ28" s="32"/>
      <c r="OR28" s="32"/>
      <c r="OS28" s="32"/>
      <c r="OT28" s="32"/>
      <c r="OU28" s="32"/>
      <c r="OV28" s="32"/>
      <c r="OW28" s="32"/>
      <c r="OX28" s="32"/>
      <c r="OY28" s="32"/>
      <c r="OZ28" s="32"/>
      <c r="PA28" s="32"/>
      <c r="PB28" s="32"/>
      <c r="PC28" s="32"/>
      <c r="PD28" s="32"/>
      <c r="PE28" s="32"/>
      <c r="PF28" s="32"/>
      <c r="PG28" s="32"/>
      <c r="PH28" s="32"/>
      <c r="PI28" s="32"/>
      <c r="PJ28" s="32"/>
      <c r="PK28" s="32"/>
      <c r="PL28" s="32"/>
      <c r="PM28" s="32"/>
      <c r="PN28" s="32"/>
      <c r="PO28" s="32"/>
      <c r="PP28" s="32"/>
      <c r="PQ28" s="32"/>
      <c r="PR28" s="32"/>
      <c r="PS28" s="32"/>
      <c r="PT28" s="32"/>
      <c r="PU28" s="32"/>
      <c r="PV28" s="32"/>
      <c r="PW28" s="32"/>
      <c r="PX28" s="32"/>
      <c r="PY28" s="32"/>
      <c r="PZ28" s="32"/>
      <c r="QA28" s="32"/>
      <c r="QB28" s="32"/>
      <c r="QC28" s="32"/>
      <c r="QD28" s="32"/>
      <c r="QE28" s="32"/>
      <c r="QF28" s="32"/>
      <c r="QG28" s="32"/>
      <c r="QH28" s="32"/>
      <c r="QI28" s="32"/>
      <c r="QJ28" s="32"/>
      <c r="QK28" s="32"/>
      <c r="QL28" s="32"/>
      <c r="QM28" s="32"/>
      <c r="QN28" s="32"/>
      <c r="QO28" s="32"/>
      <c r="QP28" s="32"/>
      <c r="QQ28" s="32"/>
      <c r="QR28" s="32"/>
      <c r="QS28" s="32"/>
      <c r="QT28" s="32"/>
      <c r="QU28" s="32"/>
      <c r="QV28" s="32"/>
      <c r="QW28" s="32"/>
      <c r="QX28" s="32"/>
      <c r="QY28" s="32"/>
      <c r="QZ28" s="32"/>
      <c r="RA28" s="32"/>
      <c r="RB28" s="32"/>
      <c r="RC28" s="32"/>
      <c r="RD28" s="32"/>
      <c r="RE28" s="32"/>
      <c r="RF28" s="32"/>
      <c r="RG28" s="32"/>
      <c r="RH28" s="32"/>
      <c r="RI28" s="32"/>
      <c r="RJ28" s="32"/>
      <c r="RK28" s="32"/>
      <c r="RL28" s="32"/>
      <c r="RM28" s="32"/>
      <c r="RN28" s="32"/>
      <c r="RO28" s="32"/>
      <c r="RP28" s="32"/>
      <c r="RQ28" s="32"/>
      <c r="RR28" s="32"/>
      <c r="RS28" s="32"/>
      <c r="RT28" s="32"/>
      <c r="RU28" s="32"/>
      <c r="RV28" s="32"/>
      <c r="RW28" s="32"/>
      <c r="RX28" s="32"/>
      <c r="RY28" s="32"/>
      <c r="RZ28" s="32"/>
      <c r="SA28" s="32"/>
      <c r="SB28" s="32"/>
      <c r="SC28" s="32"/>
      <c r="SD28" s="32"/>
      <c r="SE28" s="32"/>
      <c r="SF28" s="32"/>
      <c r="SG28" s="32"/>
      <c r="SH28" s="32"/>
      <c r="SI28" s="32"/>
      <c r="SJ28" s="32"/>
      <c r="SK28" s="32"/>
      <c r="SL28" s="32"/>
      <c r="SM28" s="32"/>
      <c r="SN28" s="32"/>
      <c r="SO28" s="32"/>
      <c r="SP28" s="32"/>
      <c r="SQ28" s="32"/>
      <c r="SR28" s="32"/>
      <c r="SS28" s="32"/>
      <c r="ST28" s="32"/>
      <c r="SU28" s="32"/>
      <c r="SV28" s="32"/>
      <c r="SW28" s="32"/>
      <c r="SX28" s="32"/>
      <c r="SY28" s="32"/>
      <c r="SZ28" s="32"/>
      <c r="TA28" s="32"/>
      <c r="TB28" s="32"/>
      <c r="TC28" s="32"/>
      <c r="TD28" s="32"/>
      <c r="TE28" s="32"/>
      <c r="TF28" s="32"/>
      <c r="TG28" s="32"/>
      <c r="TH28" s="32"/>
      <c r="TI28" s="32"/>
      <c r="TJ28" s="32"/>
      <c r="TK28" s="32"/>
      <c r="TL28" s="32"/>
      <c r="TM28" s="32"/>
      <c r="TN28" s="32"/>
      <c r="TO28" s="32"/>
      <c r="TP28" s="32"/>
      <c r="TQ28" s="32"/>
      <c r="TR28" s="32"/>
      <c r="TS28" s="32"/>
      <c r="TT28" s="32"/>
      <c r="TU28" s="32"/>
      <c r="TV28" s="32"/>
      <c r="TW28" s="32"/>
      <c r="TX28" s="32"/>
      <c r="TY28" s="32"/>
      <c r="TZ28" s="32"/>
      <c r="UA28" s="32"/>
      <c r="UB28" s="32"/>
      <c r="UC28" s="32"/>
      <c r="UD28" s="32"/>
      <c r="UE28" s="32"/>
      <c r="UF28" s="32"/>
      <c r="UG28" s="32"/>
      <c r="UH28" s="32"/>
      <c r="UI28" s="32"/>
      <c r="UJ28" s="32"/>
      <c r="UK28" s="32"/>
      <c r="UL28" s="32"/>
      <c r="UM28" s="32"/>
      <c r="UN28" s="32"/>
      <c r="UO28" s="32"/>
      <c r="UP28" s="32"/>
      <c r="UQ28" s="32"/>
      <c r="UR28" s="32"/>
      <c r="US28" s="32"/>
      <c r="UT28" s="32"/>
      <c r="UU28" s="32"/>
      <c r="UV28" s="32"/>
      <c r="UW28" s="32"/>
      <c r="UX28" s="32"/>
      <c r="UY28" s="32"/>
      <c r="UZ28" s="32"/>
      <c r="VA28" s="32"/>
      <c r="VB28" s="32"/>
      <c r="VC28" s="32"/>
      <c r="VD28" s="32"/>
      <c r="VE28" s="32"/>
      <c r="VF28" s="32"/>
      <c r="VG28" s="32"/>
      <c r="VH28" s="32"/>
      <c r="VI28" s="32"/>
      <c r="VJ28" s="32"/>
      <c r="VK28" s="32"/>
      <c r="VL28" s="32"/>
      <c r="VM28" s="32"/>
      <c r="VN28" s="32"/>
      <c r="VO28" s="32"/>
      <c r="VP28" s="32"/>
      <c r="VQ28" s="32"/>
      <c r="VR28" s="32"/>
      <c r="VS28" s="32"/>
      <c r="VT28" s="32"/>
      <c r="VU28" s="32"/>
      <c r="VV28" s="32"/>
      <c r="VW28" s="32"/>
      <c r="VX28" s="32"/>
      <c r="VY28" s="32"/>
      <c r="VZ28" s="32"/>
      <c r="WA28" s="32"/>
      <c r="WB28" s="32"/>
      <c r="WC28" s="32"/>
      <c r="WD28" s="32"/>
      <c r="WE28" s="32"/>
      <c r="WF28" s="32"/>
      <c r="WG28" s="32"/>
      <c r="WH28" s="32"/>
      <c r="WI28" s="32"/>
      <c r="WJ28" s="32"/>
      <c r="WK28" s="32"/>
      <c r="WL28" s="32"/>
      <c r="WM28" s="32"/>
      <c r="WN28" s="32"/>
      <c r="WO28" s="32"/>
      <c r="WP28" s="32"/>
      <c r="WQ28" s="32"/>
      <c r="WR28" s="32"/>
      <c r="WS28" s="32"/>
      <c r="WT28" s="32"/>
      <c r="WU28" s="32"/>
      <c r="WV28" s="32"/>
      <c r="WW28" s="32"/>
      <c r="WX28" s="32"/>
      <c r="WY28" s="32"/>
      <c r="WZ28" s="32"/>
      <c r="XA28" s="32"/>
      <c r="XB28" s="32"/>
      <c r="XC28" s="32"/>
      <c r="XD28" s="32"/>
      <c r="XE28" s="32"/>
      <c r="XF28" s="32"/>
      <c r="XG28" s="32"/>
      <c r="XH28" s="32"/>
      <c r="XI28" s="32"/>
      <c r="XJ28" s="32"/>
      <c r="XK28" s="32"/>
      <c r="XL28" s="32"/>
      <c r="XM28" s="32"/>
      <c r="XN28" s="32"/>
      <c r="XO28" s="32"/>
      <c r="XP28" s="32"/>
      <c r="XQ28" s="32"/>
      <c r="XR28" s="32"/>
      <c r="XS28" s="32"/>
      <c r="XT28" s="32"/>
      <c r="XU28" s="32"/>
      <c r="XV28" s="32"/>
      <c r="XW28" s="32"/>
      <c r="XX28" s="32"/>
      <c r="XY28" s="32"/>
      <c r="XZ28" s="32"/>
      <c r="YA28" s="32"/>
      <c r="YB28" s="32"/>
      <c r="YC28" s="32"/>
      <c r="YD28" s="32"/>
      <c r="YE28" s="32"/>
      <c r="YF28" s="32"/>
      <c r="YG28" s="32"/>
      <c r="YH28" s="32"/>
      <c r="YI28" s="32"/>
      <c r="YJ28" s="32"/>
      <c r="YK28" s="32"/>
      <c r="YL28" s="32"/>
      <c r="YM28" s="32"/>
      <c r="YN28" s="32"/>
      <c r="YO28" s="32"/>
      <c r="YP28" s="32"/>
      <c r="YQ28" s="32"/>
      <c r="YR28" s="32"/>
      <c r="YS28" s="32"/>
      <c r="YT28" s="32"/>
      <c r="YU28" s="32"/>
      <c r="YV28" s="32"/>
      <c r="YW28" s="32"/>
      <c r="YX28" s="32"/>
      <c r="YY28" s="32"/>
      <c r="YZ28" s="32"/>
      <c r="ZA28" s="32"/>
      <c r="ZB28" s="32"/>
      <c r="ZC28" s="32"/>
      <c r="ZD28" s="32"/>
      <c r="ZE28" s="32"/>
      <c r="ZF28" s="32"/>
      <c r="ZG28" s="32"/>
      <c r="ZH28" s="32"/>
      <c r="ZI28" s="32"/>
      <c r="ZJ28" s="32"/>
      <c r="ZK28" s="32"/>
      <c r="ZL28" s="32"/>
      <c r="ZM28" s="32"/>
      <c r="ZN28" s="32"/>
      <c r="ZO28" s="32"/>
      <c r="ZP28" s="32"/>
      <c r="ZQ28" s="32"/>
      <c r="ZR28" s="32"/>
      <c r="ZS28" s="32"/>
      <c r="ZT28" s="32"/>
      <c r="ZU28" s="32"/>
      <c r="ZV28" s="32"/>
      <c r="ZW28" s="32"/>
      <c r="ZX28" s="32"/>
      <c r="ZY28" s="32"/>
      <c r="ZZ28" s="32"/>
      <c r="AAA28" s="32"/>
      <c r="AAB28" s="32"/>
      <c r="AAC28" s="32"/>
      <c r="AAD28" s="32"/>
      <c r="AAE28" s="32"/>
      <c r="AAF28" s="32"/>
      <c r="AAG28" s="32"/>
      <c r="AAH28" s="32"/>
      <c r="AAI28" s="32"/>
      <c r="AAJ28" s="32"/>
      <c r="AAK28" s="32"/>
      <c r="AAL28" s="32"/>
      <c r="AAM28" s="32"/>
      <c r="AAN28" s="32"/>
      <c r="AAO28" s="32"/>
      <c r="AAP28" s="32"/>
      <c r="AAQ28" s="32"/>
      <c r="AAR28" s="32"/>
      <c r="AAS28" s="32"/>
      <c r="AAT28" s="32"/>
      <c r="AAU28" s="32"/>
      <c r="AAV28" s="32"/>
      <c r="AAW28" s="32"/>
      <c r="AAX28" s="32"/>
      <c r="AAY28" s="32"/>
      <c r="AAZ28" s="32"/>
      <c r="ABA28" s="32"/>
      <c r="ABB28" s="32"/>
      <c r="ABC28" s="32"/>
      <c r="ABD28" s="32"/>
      <c r="ABE28" s="32"/>
      <c r="ABF28" s="32"/>
      <c r="ABG28" s="32"/>
      <c r="ABH28" s="32"/>
      <c r="ABI28" s="32"/>
      <c r="ABJ28" s="32"/>
      <c r="ABK28" s="32"/>
      <c r="ABL28" s="32"/>
      <c r="ABM28" s="32"/>
      <c r="ABN28" s="32"/>
      <c r="ABO28" s="32"/>
      <c r="ABP28" s="32"/>
      <c r="ABQ28" s="32"/>
      <c r="ABR28" s="32"/>
      <c r="ABS28" s="32"/>
      <c r="ABT28" s="32"/>
      <c r="ABU28" s="32"/>
      <c r="ABV28" s="32"/>
      <c r="ABW28" s="32"/>
      <c r="ABX28" s="32"/>
      <c r="ABY28" s="32"/>
      <c r="ABZ28" s="32"/>
      <c r="ACA28" s="32"/>
      <c r="ACB28" s="32"/>
      <c r="ACC28" s="32"/>
      <c r="ACD28" s="32"/>
      <c r="ACE28" s="32"/>
      <c r="ACF28" s="32"/>
      <c r="ACG28" s="32"/>
      <c r="ACH28" s="32"/>
      <c r="ACI28" s="32"/>
      <c r="ACJ28" s="32"/>
      <c r="ACK28" s="32"/>
      <c r="ACL28" s="32"/>
      <c r="ACM28" s="32"/>
      <c r="ACN28" s="32"/>
      <c r="ACO28" s="32"/>
      <c r="ACP28" s="32"/>
      <c r="ACQ28" s="32"/>
      <c r="ACR28" s="32"/>
      <c r="ACS28" s="32"/>
      <c r="ACT28" s="32"/>
      <c r="ACU28" s="32"/>
      <c r="ACV28" s="32"/>
      <c r="ACW28" s="32"/>
      <c r="ACX28" s="32"/>
      <c r="ACY28" s="32"/>
      <c r="ACZ28" s="32"/>
      <c r="ADA28" s="32"/>
      <c r="ADB28" s="32"/>
      <c r="ADC28" s="32"/>
      <c r="ADD28" s="32"/>
      <c r="ADE28" s="32"/>
      <c r="ADF28" s="32"/>
      <c r="ADG28" s="32"/>
      <c r="ADH28" s="32"/>
      <c r="ADI28" s="32"/>
      <c r="ADJ28" s="32"/>
      <c r="ADK28" s="32"/>
      <c r="ADL28" s="32"/>
      <c r="ADM28" s="32"/>
      <c r="ADN28" s="32"/>
      <c r="ADO28" s="32"/>
      <c r="ADP28" s="32"/>
      <c r="ADQ28" s="32"/>
      <c r="ADR28" s="32"/>
      <c r="ADS28" s="32"/>
      <c r="ADT28" s="32"/>
      <c r="ADU28" s="32"/>
      <c r="ADV28" s="32"/>
      <c r="ADW28" s="32"/>
      <c r="ADX28" s="32"/>
      <c r="ADY28" s="32"/>
      <c r="ADZ28" s="32"/>
      <c r="AEA28" s="32"/>
      <c r="AEB28" s="32"/>
      <c r="AEC28" s="32"/>
      <c r="AED28" s="32"/>
      <c r="AEE28" s="32"/>
      <c r="AEF28" s="32"/>
      <c r="AEG28" s="32"/>
      <c r="AEH28" s="32"/>
      <c r="AEI28" s="32"/>
      <c r="AEJ28" s="32"/>
      <c r="AEK28" s="32"/>
      <c r="AEL28" s="32"/>
      <c r="AEM28" s="32"/>
      <c r="AEN28" s="32"/>
      <c r="AEO28" s="32"/>
      <c r="AEP28" s="32"/>
      <c r="AEQ28" s="32"/>
      <c r="AER28" s="32"/>
      <c r="AES28" s="32"/>
      <c r="AET28" s="32"/>
      <c r="AEU28" s="32"/>
      <c r="AEV28" s="32"/>
      <c r="AEW28" s="32"/>
      <c r="AEX28" s="32"/>
      <c r="AEY28" s="32"/>
      <c r="AEZ28" s="32"/>
      <c r="AFA28" s="32"/>
      <c r="AFB28" s="32"/>
      <c r="AFC28" s="32"/>
      <c r="AFD28" s="32"/>
      <c r="AFE28" s="32"/>
      <c r="AFF28" s="32"/>
      <c r="AFG28" s="32"/>
      <c r="AFH28" s="32"/>
      <c r="AFI28" s="32"/>
      <c r="AFJ28" s="32"/>
      <c r="AFK28" s="32"/>
      <c r="AFL28" s="32"/>
      <c r="AFM28" s="32"/>
      <c r="AFN28" s="32"/>
      <c r="AFO28" s="32"/>
      <c r="AFP28" s="32"/>
      <c r="AFQ28" s="32"/>
      <c r="AFR28" s="32"/>
      <c r="AFS28" s="32"/>
      <c r="AFT28" s="32"/>
      <c r="AFU28" s="32"/>
      <c r="AFV28" s="32"/>
      <c r="AFW28" s="32"/>
      <c r="AFX28" s="32"/>
      <c r="AFY28" s="32"/>
      <c r="AFZ28" s="32"/>
      <c r="AGA28" s="32"/>
      <c r="AGB28" s="32"/>
      <c r="AGC28" s="32"/>
      <c r="AGD28" s="32"/>
      <c r="AGE28" s="32"/>
      <c r="AGF28" s="32"/>
      <c r="AGG28" s="32"/>
      <c r="AGH28" s="32"/>
      <c r="AGI28" s="32"/>
      <c r="AGJ28" s="32"/>
      <c r="AGK28" s="32"/>
      <c r="AGL28" s="32"/>
      <c r="AGM28" s="32"/>
      <c r="AGN28" s="32"/>
      <c r="AGO28" s="32"/>
      <c r="AGP28" s="32"/>
      <c r="AGQ28" s="32"/>
      <c r="AGR28" s="32"/>
      <c r="AGS28" s="32"/>
      <c r="AGT28" s="32"/>
      <c r="AGU28" s="32"/>
      <c r="AGV28" s="32"/>
      <c r="AGW28" s="32"/>
      <c r="AGX28" s="32"/>
      <c r="AGY28" s="32"/>
      <c r="AGZ28" s="32"/>
      <c r="AHA28" s="32"/>
      <c r="AHB28" s="32"/>
      <c r="AHC28" s="32"/>
      <c r="AHD28" s="32"/>
      <c r="AHE28" s="32"/>
      <c r="AHF28" s="32"/>
      <c r="AHG28" s="32"/>
      <c r="AHH28" s="32"/>
      <c r="AHI28" s="32"/>
      <c r="AHJ28" s="32"/>
      <c r="AHK28" s="32"/>
      <c r="AHL28" s="32"/>
      <c r="AHM28" s="32"/>
      <c r="AHN28" s="32"/>
      <c r="AHO28" s="32"/>
      <c r="AHP28" s="32"/>
      <c r="AHQ28" s="32"/>
      <c r="AHR28" s="32"/>
      <c r="AHS28" s="32"/>
      <c r="AHT28" s="32"/>
      <c r="AHU28" s="32"/>
      <c r="AHV28" s="32"/>
      <c r="AHW28" s="32"/>
      <c r="AHX28" s="32"/>
      <c r="AHY28" s="32"/>
      <c r="AHZ28" s="32"/>
      <c r="AIA28" s="32"/>
      <c r="AIB28" s="32"/>
      <c r="AIC28" s="32"/>
      <c r="AID28" s="32"/>
      <c r="AIE28" s="32"/>
      <c r="AIF28" s="32"/>
      <c r="AIG28" s="32"/>
      <c r="AIH28" s="32"/>
      <c r="AII28" s="32"/>
      <c r="AIJ28" s="32"/>
      <c r="AIK28" s="32"/>
      <c r="AIL28" s="32"/>
      <c r="AIM28" s="32"/>
      <c r="AIN28" s="32"/>
      <c r="AIO28" s="32"/>
      <c r="AIP28" s="32"/>
      <c r="AIQ28" s="32"/>
      <c r="AIR28" s="32"/>
      <c r="AIS28" s="32"/>
      <c r="AIT28" s="32"/>
      <c r="AIU28" s="32"/>
      <c r="AIV28" s="32"/>
      <c r="AIW28" s="32"/>
      <c r="AIX28" s="32"/>
      <c r="AIY28" s="32"/>
      <c r="AIZ28" s="32"/>
      <c r="AJA28" s="32"/>
      <c r="AJB28" s="32"/>
      <c r="AJC28" s="32"/>
      <c r="AJD28" s="32"/>
      <c r="AJE28" s="32"/>
      <c r="AJF28" s="32"/>
      <c r="AJG28" s="32"/>
      <c r="AJH28" s="32"/>
      <c r="AJI28" s="32"/>
      <c r="AJJ28" s="32"/>
      <c r="AJK28" s="32"/>
      <c r="AJL28" s="32"/>
      <c r="AJM28" s="32"/>
      <c r="AJN28" s="32"/>
      <c r="AJO28" s="32"/>
      <c r="AJP28" s="32"/>
      <c r="AJQ28" s="32"/>
      <c r="AJR28" s="32"/>
      <c r="AJS28" s="32"/>
      <c r="AJT28" s="32"/>
      <c r="AJU28" s="32"/>
      <c r="AJV28" s="32"/>
      <c r="AJW28" s="32"/>
      <c r="AJX28" s="32"/>
      <c r="AJY28" s="32"/>
      <c r="AJZ28" s="32"/>
      <c r="AKA28" s="32"/>
      <c r="AKB28" s="32"/>
      <c r="AKC28" s="32"/>
      <c r="AKD28" s="32"/>
      <c r="AKE28" s="32"/>
      <c r="AKF28" s="32"/>
      <c r="AKG28" s="32"/>
      <c r="AKH28" s="32"/>
      <c r="AKI28" s="32"/>
      <c r="AKJ28" s="32"/>
      <c r="AKK28" s="32"/>
      <c r="AKL28" s="32"/>
      <c r="AKM28" s="32"/>
      <c r="AKN28" s="32"/>
      <c r="AKO28" s="32"/>
      <c r="AKP28" s="32"/>
      <c r="AKQ28" s="32"/>
      <c r="AKR28" s="32"/>
      <c r="AKS28" s="32"/>
      <c r="AKT28" s="32"/>
      <c r="AKU28" s="32"/>
      <c r="AKV28" s="32"/>
      <c r="AKW28" s="32"/>
      <c r="AKX28" s="32"/>
      <c r="AKY28" s="32"/>
      <c r="AKZ28" s="32"/>
      <c r="ALA28" s="32"/>
      <c r="ALB28" s="32"/>
      <c r="ALC28" s="32"/>
      <c r="ALD28" s="32"/>
      <c r="ALE28" s="32"/>
      <c r="ALF28" s="32"/>
      <c r="ALG28" s="32"/>
      <c r="ALH28" s="32"/>
      <c r="ALI28" s="32"/>
      <c r="ALJ28" s="32"/>
      <c r="ALK28" s="32"/>
      <c r="ALL28" s="32"/>
      <c r="ALM28" s="32"/>
      <c r="ALN28" s="32"/>
      <c r="ALO28" s="32"/>
      <c r="ALP28" s="32"/>
      <c r="ALQ28" s="32"/>
      <c r="ALR28" s="32"/>
      <c r="ALS28" s="32"/>
      <c r="ALT28" s="32"/>
      <c r="ALU28" s="32"/>
      <c r="ALV28" s="32"/>
      <c r="ALW28" s="32"/>
      <c r="ALX28" s="32"/>
      <c r="ALY28" s="32"/>
      <c r="ALZ28" s="32"/>
      <c r="AMA28" s="32"/>
      <c r="AMB28" s="32"/>
      <c r="AMC28" s="32"/>
      <c r="AMD28" s="32"/>
      <c r="AME28" s="32"/>
      <c r="AMF28" s="32"/>
      <c r="AMG28" s="32"/>
      <c r="AMH28" s="32"/>
      <c r="AMI28" s="32"/>
      <c r="AMJ28" s="32"/>
      <c r="AMK28" s="32"/>
      <c r="AML28" s="32"/>
      <c r="AMM28" s="32"/>
      <c r="AMN28" s="32"/>
      <c r="AMO28" s="32"/>
      <c r="AMP28" s="32"/>
      <c r="AMQ28" s="32"/>
      <c r="AMR28" s="32"/>
      <c r="AMS28" s="32"/>
      <c r="AMT28" s="32"/>
      <c r="AMU28" s="32"/>
      <c r="AMV28" s="32"/>
      <c r="AMW28" s="32"/>
      <c r="AMX28" s="32"/>
      <c r="AMY28" s="32"/>
      <c r="AMZ28" s="32"/>
      <c r="ANA28" s="32"/>
      <c r="ANB28" s="32"/>
      <c r="ANC28" s="32"/>
      <c r="AND28" s="32"/>
      <c r="ANE28" s="32"/>
      <c r="ANF28" s="32"/>
      <c r="ANG28" s="32"/>
      <c r="ANH28" s="32"/>
      <c r="ANI28" s="32"/>
      <c r="ANJ28" s="32"/>
      <c r="ANK28" s="32"/>
      <c r="ANL28" s="32"/>
      <c r="ANM28" s="32"/>
      <c r="ANN28" s="32"/>
      <c r="ANO28" s="32"/>
      <c r="ANP28" s="32"/>
      <c r="ANQ28" s="32"/>
      <c r="ANR28" s="32"/>
      <c r="ANS28" s="32"/>
      <c r="ANT28" s="32"/>
      <c r="ANU28" s="32"/>
      <c r="ANV28" s="32"/>
      <c r="ANW28" s="32"/>
      <c r="ANX28" s="32"/>
      <c r="ANY28" s="32"/>
      <c r="ANZ28" s="32"/>
      <c r="AOA28" s="32"/>
      <c r="AOB28" s="32"/>
      <c r="AOC28" s="32"/>
      <c r="AOD28" s="32"/>
      <c r="AOE28" s="32"/>
      <c r="AOF28" s="32"/>
      <c r="AOG28" s="32"/>
      <c r="AOH28" s="32"/>
      <c r="AOI28" s="32"/>
      <c r="AOJ28" s="32"/>
      <c r="AOK28" s="32"/>
      <c r="AOL28" s="32"/>
      <c r="AOM28" s="32"/>
      <c r="AON28" s="32"/>
      <c r="AOO28" s="32"/>
      <c r="AOP28" s="32"/>
      <c r="AOQ28" s="32"/>
      <c r="AOR28" s="32"/>
      <c r="AOS28" s="32"/>
      <c r="AOT28" s="32"/>
      <c r="AOU28" s="32"/>
      <c r="AOV28" s="32"/>
      <c r="AOW28" s="32"/>
      <c r="AOX28" s="32"/>
      <c r="AOY28" s="32"/>
      <c r="AOZ28" s="32"/>
      <c r="APA28" s="32"/>
      <c r="APB28" s="32"/>
      <c r="APC28" s="32"/>
      <c r="APD28" s="32"/>
      <c r="APE28" s="32"/>
      <c r="APF28" s="32"/>
      <c r="APG28" s="32"/>
      <c r="APH28" s="32"/>
      <c r="API28" s="32"/>
      <c r="APJ28" s="32"/>
      <c r="APK28" s="32"/>
      <c r="APL28" s="32"/>
      <c r="APM28" s="32"/>
      <c r="APN28" s="32"/>
      <c r="APO28" s="32"/>
      <c r="APP28" s="32"/>
      <c r="APQ28" s="32"/>
      <c r="APR28" s="32"/>
      <c r="APS28" s="32"/>
      <c r="APT28" s="32"/>
      <c r="APU28" s="32"/>
      <c r="APV28" s="32"/>
      <c r="APW28" s="32"/>
      <c r="APX28" s="32"/>
      <c r="APY28" s="32"/>
      <c r="APZ28" s="32"/>
      <c r="AQA28" s="32"/>
      <c r="AQB28" s="32"/>
      <c r="AQC28" s="32"/>
      <c r="AQD28" s="32"/>
      <c r="AQE28" s="32"/>
      <c r="AQF28" s="32"/>
      <c r="AQG28" s="32"/>
      <c r="AQH28" s="32"/>
      <c r="AQI28" s="32"/>
      <c r="AQJ28" s="32"/>
      <c r="AQK28" s="32"/>
      <c r="AQL28" s="32"/>
      <c r="AQM28" s="32"/>
      <c r="AQN28" s="32"/>
      <c r="AQO28" s="32"/>
      <c r="AQP28" s="32"/>
      <c r="AQQ28" s="32"/>
      <c r="AQR28" s="32"/>
      <c r="AQS28" s="32"/>
      <c r="AQT28" s="32"/>
      <c r="AQU28" s="32"/>
      <c r="AQV28" s="32"/>
      <c r="AQW28" s="32"/>
      <c r="AQX28" s="32"/>
      <c r="AQY28" s="32"/>
      <c r="AQZ28" s="32"/>
      <c r="ARA28" s="32"/>
      <c r="ARB28" s="32"/>
      <c r="ARC28" s="32"/>
      <c r="ARD28" s="32"/>
      <c r="ARE28" s="32"/>
      <c r="ARF28" s="32"/>
      <c r="ARG28" s="32"/>
      <c r="ARH28" s="32"/>
      <c r="ARI28" s="32"/>
      <c r="ARJ28" s="32"/>
      <c r="ARK28" s="32"/>
      <c r="ARL28" s="32"/>
      <c r="ARM28" s="32"/>
      <c r="ARN28" s="32"/>
      <c r="ARO28" s="32"/>
      <c r="ARP28" s="32"/>
      <c r="ARQ28" s="32"/>
      <c r="ARR28" s="32"/>
      <c r="ARS28" s="32"/>
      <c r="ART28" s="32"/>
      <c r="ARU28" s="32"/>
      <c r="ARV28" s="32"/>
      <c r="ARW28" s="32"/>
      <c r="ARX28" s="32"/>
      <c r="ARY28" s="32"/>
      <c r="ARZ28" s="32"/>
      <c r="ASA28" s="32"/>
      <c r="ASB28" s="32"/>
      <c r="ASC28" s="32"/>
      <c r="ASD28" s="32"/>
      <c r="ASE28" s="32"/>
      <c r="ASF28" s="32"/>
      <c r="ASG28" s="32"/>
      <c r="ASH28" s="32"/>
      <c r="ASI28" s="32"/>
      <c r="ASJ28" s="32"/>
      <c r="ASK28" s="32"/>
      <c r="ASL28" s="32"/>
      <c r="ASM28" s="32"/>
      <c r="ASN28" s="32"/>
      <c r="ASO28" s="32"/>
      <c r="ASP28" s="32"/>
      <c r="ASQ28" s="32"/>
      <c r="ASR28" s="32"/>
      <c r="ASS28" s="32"/>
      <c r="AST28" s="32"/>
      <c r="ASU28" s="32"/>
      <c r="ASV28" s="32"/>
      <c r="ASW28" s="32"/>
      <c r="ASX28" s="32"/>
      <c r="ASY28" s="32"/>
      <c r="ASZ28" s="32"/>
      <c r="ATA28" s="32"/>
      <c r="ATB28" s="32"/>
      <c r="ATC28" s="32"/>
      <c r="ATD28" s="32"/>
      <c r="ATE28" s="32"/>
      <c r="ATF28" s="32"/>
      <c r="ATG28" s="32"/>
      <c r="ATH28" s="32"/>
      <c r="ATI28" s="32"/>
      <c r="ATJ28" s="32"/>
      <c r="ATK28" s="32"/>
      <c r="ATL28" s="32"/>
      <c r="ATM28" s="32"/>
      <c r="ATN28" s="32"/>
      <c r="ATO28" s="32"/>
      <c r="ATP28" s="32"/>
      <c r="ATQ28" s="32"/>
      <c r="ATR28" s="32"/>
      <c r="ATS28" s="32"/>
      <c r="ATT28" s="32"/>
      <c r="ATU28" s="32"/>
      <c r="ATV28" s="32"/>
      <c r="ATW28" s="32"/>
      <c r="ATX28" s="32"/>
      <c r="ATY28" s="32"/>
      <c r="ATZ28" s="32"/>
      <c r="AUA28" s="32"/>
      <c r="AUB28" s="32"/>
      <c r="AUC28" s="32"/>
      <c r="AUD28" s="32"/>
      <c r="AUE28" s="32"/>
      <c r="AUF28" s="32"/>
      <c r="AUG28" s="32"/>
      <c r="AUH28" s="32"/>
      <c r="AUI28" s="32"/>
      <c r="AUJ28" s="32"/>
      <c r="AUK28" s="32"/>
      <c r="AUL28" s="32"/>
      <c r="AUM28" s="32"/>
      <c r="AUN28" s="32"/>
      <c r="AUO28" s="32"/>
      <c r="AUP28" s="32"/>
      <c r="AUQ28" s="32"/>
      <c r="AUR28" s="32"/>
      <c r="AUS28" s="32"/>
      <c r="AUT28" s="32"/>
      <c r="AUU28" s="32"/>
      <c r="AUV28" s="32"/>
      <c r="AUW28" s="32"/>
      <c r="AUX28" s="32"/>
      <c r="AUY28" s="32"/>
      <c r="AUZ28" s="32"/>
      <c r="AVA28" s="32"/>
      <c r="AVB28" s="32"/>
      <c r="AVC28" s="32"/>
      <c r="AVD28" s="32"/>
      <c r="AVE28" s="32"/>
      <c r="AVF28" s="32"/>
      <c r="AVG28" s="32"/>
      <c r="AVH28" s="32"/>
      <c r="AVI28" s="32"/>
      <c r="AVJ28" s="32"/>
      <c r="AVK28" s="32"/>
      <c r="AVL28" s="32"/>
      <c r="AVM28" s="32"/>
      <c r="AVN28" s="32"/>
      <c r="AVO28" s="32"/>
      <c r="AVP28" s="32"/>
      <c r="AVQ28" s="32"/>
      <c r="AVR28" s="32"/>
      <c r="AVS28" s="32"/>
      <c r="AVT28" s="32"/>
      <c r="AVU28" s="32"/>
      <c r="AVV28" s="32"/>
      <c r="AVW28" s="32"/>
      <c r="AVX28" s="32"/>
      <c r="AVY28" s="32"/>
      <c r="AVZ28" s="32"/>
      <c r="AWA28" s="32"/>
      <c r="AWB28" s="32"/>
      <c r="AWC28" s="32"/>
      <c r="AWD28" s="32"/>
      <c r="AWE28" s="32"/>
      <c r="AWF28" s="32"/>
      <c r="AWG28" s="32"/>
      <c r="AWH28" s="32"/>
      <c r="AWI28" s="32"/>
      <c r="AWJ28" s="32"/>
      <c r="AWK28" s="32"/>
      <c r="AWL28" s="32"/>
      <c r="AWM28" s="32"/>
      <c r="AWN28" s="32"/>
      <c r="AWO28" s="32"/>
      <c r="AWP28" s="32"/>
      <c r="AWQ28" s="32"/>
      <c r="AWR28" s="32"/>
      <c r="AWS28" s="32"/>
      <c r="AWT28" s="32"/>
      <c r="AWU28" s="32"/>
      <c r="AWV28" s="32"/>
      <c r="AWW28" s="32"/>
      <c r="AWX28" s="32"/>
      <c r="AWY28" s="32"/>
      <c r="AWZ28" s="32"/>
      <c r="AXA28" s="32"/>
      <c r="AXB28" s="32"/>
      <c r="AXC28" s="32"/>
      <c r="AXD28" s="32"/>
      <c r="AXE28" s="32"/>
      <c r="AXF28" s="32"/>
      <c r="AXG28" s="32"/>
      <c r="AXH28" s="32"/>
      <c r="AXI28" s="32"/>
      <c r="AXJ28" s="32"/>
      <c r="AXK28" s="32"/>
      <c r="AXL28" s="32"/>
      <c r="AXM28" s="32"/>
      <c r="AXN28" s="32"/>
      <c r="AXO28" s="32"/>
      <c r="AXP28" s="32"/>
      <c r="AXQ28" s="32"/>
      <c r="AXR28" s="32"/>
      <c r="AXS28" s="32"/>
      <c r="AXT28" s="32"/>
      <c r="AXU28" s="32"/>
      <c r="AXV28" s="32"/>
      <c r="AXW28" s="32"/>
      <c r="AXX28" s="32"/>
      <c r="AXY28" s="32"/>
      <c r="AXZ28" s="32"/>
      <c r="AYA28" s="32"/>
      <c r="AYB28" s="32"/>
      <c r="AYC28" s="32"/>
      <c r="AYD28" s="32"/>
      <c r="AYE28" s="32"/>
      <c r="AYF28" s="32"/>
      <c r="AYG28" s="32"/>
      <c r="AYH28" s="32"/>
      <c r="AYI28" s="32"/>
      <c r="AYJ28" s="32"/>
      <c r="AYK28" s="32"/>
      <c r="AYL28" s="32"/>
      <c r="AYM28" s="32"/>
      <c r="AYN28" s="32"/>
      <c r="AYO28" s="32"/>
      <c r="AYP28" s="32"/>
      <c r="AYQ28" s="32"/>
      <c r="AYR28" s="32"/>
      <c r="AYS28" s="32"/>
      <c r="AYT28" s="32"/>
      <c r="AYU28" s="32"/>
      <c r="AYV28" s="32"/>
      <c r="AYW28" s="32"/>
      <c r="AYX28" s="32"/>
      <c r="AYY28" s="32"/>
      <c r="AYZ28" s="32"/>
      <c r="AZA28" s="32"/>
      <c r="AZB28" s="32"/>
      <c r="AZC28" s="32"/>
      <c r="AZD28" s="32"/>
      <c r="AZE28" s="32"/>
      <c r="AZF28" s="32"/>
      <c r="AZG28" s="32"/>
      <c r="AZH28" s="32"/>
      <c r="AZI28" s="32"/>
      <c r="AZJ28" s="32"/>
      <c r="AZK28" s="32"/>
      <c r="AZL28" s="32"/>
      <c r="AZM28" s="32"/>
      <c r="AZN28" s="32"/>
      <c r="AZO28" s="32"/>
      <c r="AZP28" s="32"/>
      <c r="AZQ28" s="32"/>
      <c r="AZR28" s="32"/>
      <c r="AZS28" s="32"/>
      <c r="AZT28" s="32"/>
      <c r="AZU28" s="32"/>
      <c r="AZV28" s="32"/>
      <c r="AZW28" s="32"/>
      <c r="AZX28" s="32"/>
      <c r="AZY28" s="32"/>
      <c r="AZZ28" s="32"/>
      <c r="BAA28" s="32"/>
      <c r="BAB28" s="32"/>
      <c r="BAC28" s="32"/>
      <c r="BAD28" s="32"/>
      <c r="BAE28" s="32"/>
      <c r="BAF28" s="32"/>
      <c r="BAG28" s="32"/>
      <c r="BAH28" s="32"/>
      <c r="BAI28" s="32"/>
      <c r="BAJ28" s="32"/>
      <c r="BAK28" s="32"/>
      <c r="BAL28" s="32"/>
      <c r="BAM28" s="32"/>
      <c r="BAN28" s="32"/>
      <c r="BAO28" s="32"/>
      <c r="BAP28" s="32"/>
      <c r="BAQ28" s="32"/>
      <c r="BAR28" s="32"/>
      <c r="BAS28" s="32"/>
      <c r="BAT28" s="32"/>
      <c r="BAU28" s="32"/>
      <c r="BAV28" s="32"/>
      <c r="BAW28" s="32"/>
      <c r="BAX28" s="32"/>
      <c r="BAY28" s="32"/>
      <c r="BAZ28" s="32"/>
      <c r="BBA28" s="32"/>
      <c r="BBB28" s="32"/>
      <c r="BBC28" s="32"/>
      <c r="BBD28" s="32"/>
      <c r="BBE28" s="32"/>
      <c r="BBF28" s="32"/>
      <c r="BBG28" s="32"/>
      <c r="BBH28" s="32"/>
      <c r="BBI28" s="32"/>
      <c r="BBJ28" s="32"/>
      <c r="BBK28" s="32"/>
      <c r="BBL28" s="32"/>
      <c r="BBM28" s="32"/>
      <c r="BBN28" s="32"/>
      <c r="BBO28" s="32"/>
      <c r="BBP28" s="32"/>
      <c r="BBQ28" s="32"/>
      <c r="BBR28" s="32"/>
      <c r="BBS28" s="32"/>
      <c r="BBT28" s="32"/>
      <c r="BBU28" s="32"/>
      <c r="BBV28" s="32"/>
      <c r="BBW28" s="32"/>
      <c r="BBX28" s="32"/>
      <c r="BBY28" s="32"/>
      <c r="BBZ28" s="32"/>
      <c r="BCA28" s="32"/>
      <c r="BCB28" s="32"/>
      <c r="BCC28" s="32"/>
      <c r="BCD28" s="32"/>
      <c r="BCE28" s="32"/>
      <c r="BCF28" s="32"/>
      <c r="BCG28" s="32"/>
      <c r="BCH28" s="32"/>
      <c r="BCI28" s="32"/>
      <c r="BCJ28" s="32"/>
      <c r="BCK28" s="32"/>
      <c r="BCL28" s="32"/>
      <c r="BCM28" s="32"/>
      <c r="BCN28" s="32"/>
      <c r="BCO28" s="32"/>
      <c r="BCP28" s="32"/>
      <c r="BCQ28" s="32"/>
      <c r="BCR28" s="32"/>
      <c r="BCS28" s="32"/>
      <c r="BCT28" s="32"/>
      <c r="BCU28" s="32"/>
      <c r="BCV28" s="32"/>
      <c r="BCW28" s="32"/>
      <c r="BCX28" s="32"/>
      <c r="BCY28" s="32"/>
      <c r="BCZ28" s="32"/>
      <c r="BDA28" s="32"/>
      <c r="BDB28" s="32"/>
      <c r="BDC28" s="32"/>
      <c r="BDD28" s="32"/>
      <c r="BDE28" s="32"/>
      <c r="BDF28" s="32"/>
      <c r="BDG28" s="32"/>
      <c r="BDH28" s="32"/>
      <c r="BDI28" s="32"/>
      <c r="BDJ28" s="32"/>
      <c r="BDK28" s="32"/>
      <c r="BDL28" s="32"/>
      <c r="BDM28" s="32"/>
      <c r="BDN28" s="32"/>
      <c r="BDO28" s="32"/>
      <c r="BDP28" s="32"/>
      <c r="BDQ28" s="32"/>
      <c r="BDR28" s="32"/>
      <c r="BDS28" s="32"/>
      <c r="BDT28" s="32"/>
      <c r="BDU28" s="32"/>
      <c r="BDV28" s="32"/>
      <c r="BDW28" s="32"/>
      <c r="BDX28" s="32"/>
      <c r="BDY28" s="32"/>
      <c r="BDZ28" s="32"/>
      <c r="BEA28" s="32"/>
      <c r="BEB28" s="32"/>
      <c r="BEC28" s="32"/>
      <c r="BED28" s="32"/>
      <c r="BEE28" s="32"/>
      <c r="BEF28" s="32"/>
      <c r="BEG28" s="32"/>
      <c r="BEH28" s="32"/>
      <c r="BEI28" s="32"/>
      <c r="BEJ28" s="32"/>
      <c r="BEK28" s="32"/>
      <c r="BEL28" s="32"/>
      <c r="BEM28" s="32"/>
      <c r="BEN28" s="32"/>
      <c r="BEO28" s="32"/>
      <c r="BEP28" s="32"/>
      <c r="BEQ28" s="32"/>
      <c r="BER28" s="32"/>
      <c r="BES28" s="32"/>
      <c r="BET28" s="32"/>
      <c r="BEU28" s="32"/>
      <c r="BEV28" s="32"/>
      <c r="BEW28" s="32"/>
      <c r="BEX28" s="32"/>
      <c r="BEY28" s="32"/>
      <c r="BEZ28" s="32"/>
      <c r="BFA28" s="32"/>
      <c r="BFB28" s="32"/>
      <c r="BFC28" s="32"/>
      <c r="BFD28" s="32"/>
      <c r="BFE28" s="32"/>
      <c r="BFF28" s="32"/>
      <c r="BFG28" s="32"/>
      <c r="BFH28" s="32"/>
      <c r="BFI28" s="32"/>
      <c r="BFJ28" s="32"/>
      <c r="BFK28" s="32"/>
      <c r="BFL28" s="32"/>
      <c r="BFM28" s="32"/>
      <c r="BFN28" s="32"/>
      <c r="BFO28" s="32"/>
      <c r="BFP28" s="32"/>
      <c r="BFQ28" s="32"/>
      <c r="BFR28" s="32"/>
      <c r="BFS28" s="32"/>
      <c r="BFT28" s="32"/>
      <c r="BFU28" s="32"/>
      <c r="BFV28" s="32"/>
      <c r="BFW28" s="32"/>
      <c r="BFX28" s="32"/>
      <c r="BFY28" s="32"/>
      <c r="BFZ28" s="32"/>
      <c r="BGA28" s="32"/>
      <c r="BGB28" s="32"/>
      <c r="BGC28" s="32"/>
      <c r="BGD28" s="32"/>
      <c r="BGE28" s="32"/>
      <c r="BGF28" s="32"/>
      <c r="BGG28" s="32"/>
      <c r="BGH28" s="32"/>
      <c r="BGI28" s="32"/>
      <c r="BGJ28" s="32"/>
      <c r="BGK28" s="32"/>
      <c r="BGL28" s="32"/>
      <c r="BGM28" s="32"/>
      <c r="BGN28" s="32"/>
      <c r="BGO28" s="32"/>
      <c r="BGP28" s="32"/>
      <c r="BGQ28" s="32"/>
      <c r="BGR28" s="32"/>
      <c r="BGS28" s="32"/>
      <c r="BGT28" s="32"/>
      <c r="BGU28" s="32"/>
      <c r="BGV28" s="32"/>
      <c r="BGW28" s="32"/>
      <c r="BGX28" s="32"/>
      <c r="BGY28" s="32"/>
      <c r="BGZ28" s="32"/>
      <c r="BHA28" s="32"/>
      <c r="BHB28" s="32"/>
      <c r="BHC28" s="32"/>
      <c r="BHD28" s="32"/>
      <c r="BHE28" s="32"/>
      <c r="BHF28" s="32"/>
      <c r="BHG28" s="32"/>
      <c r="BHH28" s="32"/>
      <c r="BHI28" s="32"/>
      <c r="BHJ28" s="32"/>
      <c r="BHK28" s="32"/>
      <c r="BHL28" s="32"/>
      <c r="BHM28" s="32"/>
      <c r="BHN28" s="32"/>
      <c r="BHO28" s="32"/>
      <c r="BHP28" s="32"/>
      <c r="BHQ28" s="32"/>
      <c r="BHR28" s="32"/>
      <c r="BHS28" s="32"/>
      <c r="BHT28" s="32"/>
      <c r="BHU28" s="32"/>
      <c r="BHV28" s="32"/>
      <c r="BHW28" s="32"/>
      <c r="BHX28" s="32"/>
      <c r="BHY28" s="32"/>
      <c r="BHZ28" s="32"/>
      <c r="BIA28" s="32"/>
      <c r="BIB28" s="32"/>
      <c r="BIC28" s="32"/>
      <c r="BID28" s="32"/>
      <c r="BIE28" s="32"/>
      <c r="BIF28" s="32"/>
      <c r="BIG28" s="32"/>
      <c r="BIH28" s="32"/>
      <c r="BII28" s="32"/>
      <c r="BIJ28" s="32"/>
      <c r="BIK28" s="32"/>
      <c r="BIL28" s="32"/>
      <c r="BIM28" s="32"/>
      <c r="BIN28" s="32"/>
      <c r="BIO28" s="32"/>
      <c r="BIP28" s="32"/>
      <c r="BIQ28" s="32"/>
      <c r="BIR28" s="32"/>
      <c r="BIS28" s="32"/>
      <c r="BIT28" s="32"/>
      <c r="BIU28" s="32"/>
      <c r="BIV28" s="32"/>
      <c r="BIW28" s="32"/>
      <c r="BIX28" s="32"/>
      <c r="BIY28" s="32"/>
      <c r="BIZ28" s="32"/>
      <c r="BJA28" s="32"/>
      <c r="BJB28" s="32"/>
      <c r="BJC28" s="32"/>
      <c r="BJD28" s="32"/>
      <c r="BJE28" s="32"/>
      <c r="BJF28" s="32"/>
      <c r="BJG28" s="32"/>
      <c r="BJH28" s="32"/>
      <c r="BJI28" s="32"/>
      <c r="BJJ28" s="32"/>
      <c r="BJK28" s="32"/>
      <c r="BJL28" s="32"/>
      <c r="BJM28" s="32"/>
      <c r="BJN28" s="32"/>
      <c r="BJO28" s="32"/>
      <c r="BJP28" s="32"/>
      <c r="BJQ28" s="32"/>
      <c r="BJR28" s="32"/>
      <c r="BJS28" s="32"/>
      <c r="BJT28" s="32"/>
      <c r="BJU28" s="32"/>
      <c r="BJV28" s="32"/>
      <c r="BJW28" s="32"/>
      <c r="BJX28" s="32"/>
      <c r="BJY28" s="32"/>
      <c r="BJZ28" s="32"/>
      <c r="BKA28" s="32"/>
      <c r="BKB28" s="32"/>
      <c r="BKC28" s="32"/>
      <c r="BKD28" s="32"/>
      <c r="BKE28" s="32"/>
      <c r="BKF28" s="32"/>
      <c r="BKG28" s="32"/>
      <c r="BKH28" s="32"/>
      <c r="BKI28" s="32"/>
      <c r="BKJ28" s="32"/>
      <c r="BKK28" s="32"/>
      <c r="BKL28" s="32"/>
      <c r="BKM28" s="32"/>
      <c r="BKN28" s="32"/>
      <c r="BKO28" s="32"/>
      <c r="BKP28" s="32"/>
      <c r="BKQ28" s="32"/>
      <c r="BKR28" s="32"/>
      <c r="BKS28" s="32"/>
      <c r="BKT28" s="32"/>
      <c r="BKU28" s="32"/>
      <c r="BKV28" s="32"/>
      <c r="BKW28" s="32"/>
      <c r="BKX28" s="32"/>
      <c r="BKY28" s="32"/>
      <c r="BKZ28" s="32"/>
      <c r="BLA28" s="32"/>
      <c r="BLB28" s="32"/>
      <c r="BLC28" s="32"/>
      <c r="BLD28" s="32"/>
      <c r="BLE28" s="32"/>
      <c r="BLF28" s="32"/>
      <c r="BLG28" s="32"/>
      <c r="BLH28" s="32"/>
      <c r="BLI28" s="32"/>
      <c r="BLJ28" s="32"/>
      <c r="BLK28" s="32"/>
      <c r="BLL28" s="32"/>
      <c r="BLM28" s="32"/>
      <c r="BLN28" s="32"/>
      <c r="BLO28" s="32"/>
      <c r="BLP28" s="32"/>
      <c r="BLQ28" s="32"/>
      <c r="BLR28" s="32"/>
      <c r="BLS28" s="32"/>
      <c r="BLT28" s="32"/>
      <c r="BLU28" s="32"/>
      <c r="BLV28" s="32"/>
      <c r="BLW28" s="32"/>
      <c r="BLX28" s="32"/>
      <c r="BLY28" s="32"/>
      <c r="BLZ28" s="32"/>
      <c r="BMA28" s="32"/>
      <c r="BMB28" s="32"/>
      <c r="BMC28" s="32"/>
      <c r="BMD28" s="32"/>
      <c r="BME28" s="32"/>
      <c r="BMF28" s="32"/>
      <c r="BMG28" s="32"/>
      <c r="BMH28" s="32"/>
      <c r="BMI28" s="32"/>
      <c r="BMJ28" s="32"/>
      <c r="BMK28" s="32"/>
      <c r="BML28" s="32"/>
      <c r="BMM28" s="32"/>
      <c r="BMN28" s="32"/>
      <c r="BMO28" s="32"/>
      <c r="BMP28" s="32"/>
      <c r="BMQ28" s="32"/>
      <c r="BMR28" s="32"/>
      <c r="BMS28" s="32"/>
      <c r="BMT28" s="32"/>
      <c r="BMU28" s="32"/>
      <c r="BMV28" s="32"/>
      <c r="BMW28" s="32"/>
      <c r="BMX28" s="32"/>
      <c r="BMY28" s="32"/>
      <c r="BMZ28" s="32"/>
      <c r="BNA28" s="32"/>
      <c r="BNB28" s="32"/>
      <c r="BNC28" s="32"/>
      <c r="BND28" s="32"/>
      <c r="BNE28" s="32"/>
      <c r="BNF28" s="32"/>
      <c r="BNG28" s="32"/>
      <c r="BNH28" s="32"/>
      <c r="BNI28" s="32"/>
      <c r="BNJ28" s="32"/>
      <c r="BNK28" s="32"/>
      <c r="BNL28" s="32"/>
      <c r="BNM28" s="32"/>
      <c r="BNN28" s="32"/>
      <c r="BNO28" s="32"/>
      <c r="BNP28" s="32"/>
      <c r="BNQ28" s="32"/>
      <c r="BNR28" s="32"/>
      <c r="BNS28" s="32"/>
      <c r="BNT28" s="32"/>
      <c r="BNU28" s="32"/>
      <c r="BNV28" s="32"/>
      <c r="BNW28" s="32"/>
      <c r="BNX28" s="32"/>
      <c r="BNY28" s="32"/>
      <c r="BNZ28" s="32"/>
      <c r="BOA28" s="32"/>
      <c r="BOB28" s="32"/>
      <c r="BOC28" s="32"/>
      <c r="BOD28" s="32"/>
      <c r="BOE28" s="32"/>
      <c r="BOF28" s="32"/>
      <c r="BOG28" s="32"/>
      <c r="BOH28" s="32"/>
      <c r="BOI28" s="32"/>
      <c r="BOJ28" s="32"/>
      <c r="BOK28" s="32"/>
      <c r="BOL28" s="32"/>
      <c r="BOM28" s="32"/>
      <c r="BON28" s="32"/>
      <c r="BOO28" s="32"/>
      <c r="BOP28" s="32"/>
      <c r="BOQ28" s="32"/>
      <c r="BOR28" s="32"/>
      <c r="BOS28" s="32"/>
      <c r="BOT28" s="32"/>
      <c r="BOU28" s="32"/>
      <c r="BOV28" s="32"/>
      <c r="BOW28" s="32"/>
      <c r="BOX28" s="32"/>
      <c r="BOY28" s="32"/>
      <c r="BOZ28" s="32"/>
      <c r="BPA28" s="32"/>
      <c r="BPB28" s="32"/>
      <c r="BPC28" s="32"/>
      <c r="BPD28" s="32"/>
      <c r="BPE28" s="32"/>
      <c r="BPF28" s="32"/>
      <c r="BPG28" s="32"/>
      <c r="BPH28" s="32"/>
      <c r="BPI28" s="32"/>
      <c r="BPJ28" s="32"/>
      <c r="BPK28" s="32"/>
      <c r="BPL28" s="32"/>
      <c r="BPM28" s="32"/>
      <c r="BPN28" s="32"/>
      <c r="BPO28" s="32"/>
      <c r="BPP28" s="32"/>
      <c r="BPQ28" s="32"/>
      <c r="BPR28" s="32"/>
      <c r="BPS28" s="32"/>
      <c r="BPT28" s="32"/>
      <c r="BPU28" s="32"/>
      <c r="BPV28" s="32"/>
      <c r="BPW28" s="32"/>
      <c r="BPX28" s="32"/>
      <c r="BPY28" s="32"/>
      <c r="BPZ28" s="32"/>
      <c r="BQA28" s="32"/>
      <c r="BQB28" s="32"/>
      <c r="BQC28" s="32"/>
      <c r="BQD28" s="32"/>
      <c r="BQE28" s="32"/>
      <c r="BQF28" s="32"/>
      <c r="BQG28" s="32"/>
      <c r="BQH28" s="32"/>
      <c r="BQI28" s="32"/>
      <c r="BQJ28" s="32"/>
      <c r="BQK28" s="32"/>
      <c r="BQL28" s="32"/>
      <c r="BQM28" s="32"/>
      <c r="BQN28" s="32"/>
      <c r="BQO28" s="32"/>
      <c r="BQP28" s="32"/>
      <c r="BQQ28" s="32"/>
      <c r="BQR28" s="32"/>
      <c r="BQS28" s="32"/>
      <c r="BQT28" s="32"/>
      <c r="BQU28" s="32"/>
      <c r="BQV28" s="32"/>
      <c r="BQW28" s="32"/>
      <c r="BQX28" s="32"/>
      <c r="BQY28" s="32"/>
      <c r="BQZ28" s="32"/>
      <c r="BRA28" s="32"/>
      <c r="BRB28" s="32"/>
      <c r="BRC28" s="32"/>
      <c r="BRD28" s="32"/>
      <c r="BRE28" s="32"/>
      <c r="BRF28" s="32"/>
      <c r="BRG28" s="32"/>
      <c r="BRH28" s="32"/>
      <c r="BRI28" s="32"/>
      <c r="BRJ28" s="32"/>
      <c r="BRK28" s="32"/>
      <c r="BRL28" s="32"/>
      <c r="BRM28" s="32"/>
      <c r="BRN28" s="32"/>
      <c r="BRO28" s="32"/>
      <c r="BRP28" s="32"/>
      <c r="BRQ28" s="32"/>
      <c r="BRR28" s="32"/>
      <c r="BRS28" s="32"/>
      <c r="BRT28" s="32"/>
      <c r="BRU28" s="32"/>
      <c r="BRV28" s="32"/>
      <c r="BRW28" s="32"/>
      <c r="BRX28" s="32"/>
      <c r="BRY28" s="32"/>
      <c r="BRZ28" s="32"/>
      <c r="BSA28" s="32"/>
      <c r="BSB28" s="32"/>
      <c r="BSC28" s="32"/>
      <c r="BSD28" s="32"/>
      <c r="BSE28" s="32"/>
      <c r="BSF28" s="32"/>
      <c r="BSG28" s="32"/>
      <c r="BSH28" s="32"/>
      <c r="BSI28" s="32"/>
      <c r="BSJ28" s="32"/>
      <c r="BSK28" s="32"/>
      <c r="BSL28" s="32"/>
      <c r="BSM28" s="32"/>
      <c r="BSN28" s="32"/>
      <c r="BSO28" s="32"/>
      <c r="BSP28" s="32"/>
      <c r="BSQ28" s="32"/>
      <c r="BSR28" s="32"/>
      <c r="BSS28" s="32"/>
      <c r="BST28" s="32"/>
      <c r="BSU28" s="32"/>
      <c r="BSV28" s="32"/>
      <c r="BSW28" s="32"/>
      <c r="BSX28" s="32"/>
      <c r="BSY28" s="32"/>
      <c r="BSZ28" s="32"/>
      <c r="BTA28" s="32"/>
      <c r="BTB28" s="32"/>
      <c r="BTC28" s="32"/>
      <c r="BTD28" s="32"/>
      <c r="BTE28" s="32"/>
      <c r="BTF28" s="32"/>
      <c r="BTG28" s="32"/>
      <c r="BTH28" s="32"/>
      <c r="BTI28" s="32"/>
      <c r="BTJ28" s="32"/>
      <c r="BTK28" s="32"/>
      <c r="BTL28" s="32"/>
      <c r="BTM28" s="32"/>
      <c r="BTN28" s="32"/>
      <c r="BTO28" s="32"/>
      <c r="BTP28" s="32"/>
      <c r="BTQ28" s="32"/>
      <c r="BTR28" s="32"/>
      <c r="BTS28" s="32"/>
      <c r="BTT28" s="32"/>
      <c r="BTU28" s="32"/>
      <c r="BTV28" s="32"/>
      <c r="BTW28" s="32"/>
      <c r="BTX28" s="32"/>
      <c r="BTY28" s="32"/>
      <c r="BTZ28" s="32"/>
      <c r="BUA28" s="32"/>
      <c r="BUB28" s="32"/>
      <c r="BUC28" s="32"/>
      <c r="BUD28" s="32"/>
      <c r="BUE28" s="32"/>
      <c r="BUF28" s="32"/>
      <c r="BUG28" s="32"/>
      <c r="BUH28" s="32"/>
      <c r="BUI28" s="32"/>
      <c r="BUJ28" s="32"/>
      <c r="BUK28" s="32"/>
      <c r="BUL28" s="32"/>
      <c r="BUM28" s="32"/>
      <c r="BUN28" s="32"/>
      <c r="BUO28" s="32"/>
      <c r="BUP28" s="32"/>
      <c r="BUQ28" s="32"/>
      <c r="BUR28" s="32"/>
      <c r="BUS28" s="32"/>
      <c r="BUT28" s="32"/>
      <c r="BUU28" s="32"/>
      <c r="BUV28" s="32"/>
      <c r="BUW28" s="32"/>
      <c r="BUX28" s="32"/>
      <c r="BUY28" s="32"/>
      <c r="BUZ28" s="32"/>
      <c r="BVA28" s="32"/>
      <c r="BVB28" s="32"/>
      <c r="BVC28" s="32"/>
      <c r="BVD28" s="32"/>
      <c r="BVE28" s="32"/>
      <c r="BVF28" s="32"/>
      <c r="BVG28" s="32"/>
      <c r="BVH28" s="32"/>
      <c r="BVI28" s="32"/>
      <c r="BVJ28" s="32"/>
      <c r="BVK28" s="32"/>
      <c r="BVL28" s="32"/>
      <c r="BVM28" s="32"/>
      <c r="BVN28" s="32"/>
      <c r="BVO28" s="32"/>
      <c r="BVP28" s="32"/>
      <c r="BVQ28" s="32"/>
      <c r="BVR28" s="32"/>
      <c r="BVS28" s="32"/>
      <c r="BVT28" s="32"/>
      <c r="BVU28" s="32"/>
      <c r="BVV28" s="32"/>
      <c r="BVW28" s="32"/>
      <c r="BVX28" s="32"/>
      <c r="BVY28" s="32"/>
      <c r="BVZ28" s="32"/>
      <c r="BWA28" s="32"/>
      <c r="BWB28" s="32"/>
      <c r="BWC28" s="32"/>
      <c r="BWD28" s="32"/>
      <c r="BWE28" s="32"/>
      <c r="BWF28" s="32"/>
      <c r="BWG28" s="32"/>
      <c r="BWH28" s="32"/>
      <c r="BWI28" s="32"/>
      <c r="BWJ28" s="32"/>
      <c r="BWK28" s="32"/>
      <c r="BWL28" s="32"/>
      <c r="BWM28" s="32"/>
      <c r="BWN28" s="32"/>
      <c r="BWO28" s="32"/>
      <c r="BWP28" s="32"/>
      <c r="BWQ28" s="32"/>
      <c r="BWR28" s="32"/>
      <c r="BWS28" s="32"/>
      <c r="BWT28" s="32"/>
      <c r="BWU28" s="32"/>
      <c r="BWV28" s="32"/>
      <c r="BWW28" s="32"/>
      <c r="BWX28" s="32"/>
      <c r="BWY28" s="32"/>
      <c r="BWZ28" s="32"/>
      <c r="BXA28" s="32"/>
      <c r="BXB28" s="32"/>
      <c r="BXC28" s="32"/>
      <c r="BXD28" s="32"/>
      <c r="BXE28" s="32"/>
      <c r="BXF28" s="32"/>
      <c r="BXG28" s="32"/>
      <c r="BXH28" s="32"/>
      <c r="BXI28" s="32"/>
      <c r="BXJ28" s="32"/>
      <c r="BXK28" s="32"/>
      <c r="BXL28" s="32"/>
      <c r="BXM28" s="32"/>
      <c r="BXN28" s="32"/>
      <c r="BXO28" s="32"/>
      <c r="BXP28" s="32"/>
      <c r="BXQ28" s="32"/>
      <c r="BXR28" s="32"/>
      <c r="BXS28" s="32"/>
      <c r="BXT28" s="32"/>
      <c r="BXU28" s="32"/>
      <c r="BXV28" s="32"/>
      <c r="BXW28" s="32"/>
      <c r="BXX28" s="32"/>
      <c r="BXY28" s="32"/>
      <c r="BXZ28" s="32"/>
      <c r="BYA28" s="32"/>
      <c r="BYB28" s="32"/>
      <c r="BYC28" s="32"/>
      <c r="BYD28" s="32"/>
      <c r="BYE28" s="32"/>
      <c r="BYF28" s="32"/>
      <c r="BYG28" s="32"/>
      <c r="BYH28" s="32"/>
      <c r="BYI28" s="32"/>
      <c r="BYJ28" s="32"/>
      <c r="BYK28" s="32"/>
      <c r="BYL28" s="32"/>
      <c r="BYM28" s="32"/>
      <c r="BYN28" s="32"/>
      <c r="BYO28" s="32"/>
      <c r="BYP28" s="32"/>
      <c r="BYQ28" s="32"/>
      <c r="BYR28" s="32"/>
      <c r="BYS28" s="32"/>
      <c r="BYT28" s="32"/>
      <c r="BYU28" s="32"/>
      <c r="BYV28" s="32"/>
      <c r="BYW28" s="32"/>
      <c r="BYX28" s="32"/>
      <c r="BYY28" s="32"/>
      <c r="BYZ28" s="32"/>
      <c r="BZA28" s="32"/>
      <c r="BZB28" s="32"/>
      <c r="BZC28" s="32"/>
      <c r="BZD28" s="32"/>
      <c r="BZE28" s="32"/>
      <c r="BZF28" s="32"/>
      <c r="BZG28" s="32"/>
      <c r="BZH28" s="32"/>
      <c r="BZI28" s="32"/>
      <c r="BZJ28" s="32"/>
      <c r="BZK28" s="32"/>
      <c r="BZL28" s="32"/>
      <c r="BZM28" s="32"/>
      <c r="BZN28" s="32"/>
      <c r="BZO28" s="32"/>
      <c r="BZP28" s="32"/>
      <c r="BZQ28" s="32"/>
      <c r="BZR28" s="32"/>
      <c r="BZS28" s="32"/>
      <c r="BZT28" s="32"/>
      <c r="BZU28" s="32"/>
      <c r="BZV28" s="32"/>
      <c r="BZW28" s="32"/>
      <c r="BZX28" s="32"/>
      <c r="BZY28" s="32"/>
      <c r="BZZ28" s="32"/>
      <c r="CAA28" s="32"/>
      <c r="CAB28" s="32"/>
      <c r="CAC28" s="32"/>
      <c r="CAD28" s="32"/>
      <c r="CAE28" s="32"/>
      <c r="CAF28" s="32"/>
      <c r="CAG28" s="32"/>
      <c r="CAH28" s="32"/>
      <c r="CAI28" s="32"/>
      <c r="CAJ28" s="32"/>
      <c r="CAK28" s="32"/>
      <c r="CAL28" s="32"/>
      <c r="CAM28" s="32"/>
      <c r="CAN28" s="32"/>
      <c r="CAO28" s="32"/>
      <c r="CAP28" s="32"/>
      <c r="CAQ28" s="32"/>
      <c r="CAR28" s="32"/>
      <c r="CAS28" s="32"/>
      <c r="CAT28" s="32"/>
      <c r="CAU28" s="32"/>
      <c r="CAV28" s="32"/>
      <c r="CAW28" s="32"/>
      <c r="CAX28" s="32"/>
      <c r="CAY28" s="32"/>
      <c r="CAZ28" s="32"/>
      <c r="CBA28" s="32"/>
      <c r="CBB28" s="32"/>
      <c r="CBC28" s="32"/>
      <c r="CBD28" s="32"/>
      <c r="CBE28" s="32"/>
      <c r="CBF28" s="32"/>
      <c r="CBG28" s="32"/>
      <c r="CBH28" s="32"/>
      <c r="CBI28" s="32"/>
      <c r="CBJ28" s="32"/>
      <c r="CBK28" s="32"/>
      <c r="CBL28" s="32"/>
      <c r="CBM28" s="32"/>
      <c r="CBN28" s="32"/>
      <c r="CBO28" s="32"/>
      <c r="CBP28" s="32"/>
      <c r="CBQ28" s="32"/>
      <c r="CBR28" s="32"/>
      <c r="CBS28" s="32"/>
      <c r="CBT28" s="32"/>
      <c r="CBU28" s="32"/>
      <c r="CBV28" s="32"/>
      <c r="CBW28" s="32"/>
      <c r="CBX28" s="32"/>
      <c r="CBY28" s="32"/>
      <c r="CBZ28" s="32"/>
      <c r="CCA28" s="32"/>
      <c r="CCB28" s="32"/>
      <c r="CCC28" s="32"/>
      <c r="CCD28" s="32"/>
      <c r="CCE28" s="32"/>
      <c r="CCF28" s="32"/>
      <c r="CCG28" s="32"/>
      <c r="CCH28" s="32"/>
      <c r="CCI28" s="32"/>
      <c r="CCJ28" s="32"/>
      <c r="CCK28" s="32"/>
      <c r="CCL28" s="32"/>
      <c r="CCM28" s="32"/>
      <c r="CCN28" s="32"/>
      <c r="CCO28" s="32"/>
      <c r="CCP28" s="32"/>
      <c r="CCQ28" s="32"/>
      <c r="CCR28" s="32"/>
      <c r="CCS28" s="32"/>
      <c r="CCT28" s="32"/>
      <c r="CCU28" s="32"/>
      <c r="CCV28" s="32"/>
      <c r="CCW28" s="32"/>
      <c r="CCX28" s="32"/>
      <c r="CCY28" s="32"/>
      <c r="CCZ28" s="32"/>
      <c r="CDA28" s="32"/>
      <c r="CDB28" s="32"/>
      <c r="CDC28" s="32"/>
      <c r="CDD28" s="32"/>
      <c r="CDE28" s="32"/>
      <c r="CDF28" s="32"/>
      <c r="CDG28" s="32"/>
      <c r="CDH28" s="32"/>
      <c r="CDI28" s="32"/>
      <c r="CDJ28" s="32"/>
      <c r="CDK28" s="32"/>
      <c r="CDL28" s="32"/>
      <c r="CDM28" s="32"/>
      <c r="CDN28" s="32"/>
      <c r="CDO28" s="32"/>
      <c r="CDP28" s="32"/>
      <c r="CDQ28" s="32"/>
      <c r="CDR28" s="32"/>
      <c r="CDS28" s="32"/>
      <c r="CDT28" s="32"/>
      <c r="CDU28" s="32"/>
      <c r="CDV28" s="32"/>
      <c r="CDW28" s="32"/>
      <c r="CDX28" s="32"/>
      <c r="CDY28" s="32"/>
      <c r="CDZ28" s="32"/>
      <c r="CEA28" s="32"/>
      <c r="CEB28" s="32"/>
      <c r="CEC28" s="32"/>
      <c r="CED28" s="32"/>
      <c r="CEE28" s="32"/>
      <c r="CEF28" s="32"/>
      <c r="CEG28" s="32"/>
      <c r="CEH28" s="32"/>
      <c r="CEI28" s="32"/>
      <c r="CEJ28" s="32"/>
      <c r="CEK28" s="32"/>
      <c r="CEL28" s="32"/>
      <c r="CEM28" s="32"/>
      <c r="CEN28" s="32"/>
      <c r="CEO28" s="32"/>
      <c r="CEP28" s="32"/>
      <c r="CEQ28" s="32"/>
      <c r="CER28" s="32"/>
      <c r="CES28" s="32"/>
      <c r="CET28" s="32"/>
      <c r="CEU28" s="32"/>
      <c r="CEV28" s="32"/>
      <c r="CEW28" s="32"/>
      <c r="CEX28" s="32"/>
    </row>
    <row r="29" spans="1:2182" s="49" customFormat="1" ht="36" x14ac:dyDescent="0.25">
      <c r="A29" s="26" t="s">
        <v>488</v>
      </c>
      <c r="B29" s="26" t="s">
        <v>35</v>
      </c>
      <c r="C29" s="45" t="s">
        <v>120</v>
      </c>
      <c r="D29" s="61"/>
      <c r="E29" s="45" t="s">
        <v>124</v>
      </c>
      <c r="F29" s="45" t="s">
        <v>125</v>
      </c>
      <c r="G29" s="62" t="s">
        <v>538</v>
      </c>
      <c r="H29" s="47" t="s">
        <v>718</v>
      </c>
      <c r="I29" s="62" t="s">
        <v>26</v>
      </c>
      <c r="J29" s="63" t="s">
        <v>15</v>
      </c>
      <c r="K29" s="1">
        <v>20040</v>
      </c>
      <c r="L29" s="36">
        <v>46326</v>
      </c>
      <c r="M29" s="46" t="s">
        <v>126</v>
      </c>
      <c r="N29" s="33"/>
      <c r="O29" s="33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2"/>
      <c r="AP29" s="32"/>
      <c r="AQ29" s="32"/>
      <c r="AR29" s="32"/>
      <c r="AS29" s="32"/>
      <c r="AT29" s="32"/>
      <c r="AU29" s="32"/>
      <c r="AV29" s="32"/>
      <c r="AW29" s="32"/>
      <c r="AX29" s="32"/>
      <c r="AY29" s="32"/>
      <c r="AZ29" s="32"/>
      <c r="BA29" s="32"/>
      <c r="BB29" s="32"/>
      <c r="BC29" s="32"/>
      <c r="BD29" s="32"/>
      <c r="BE29" s="32"/>
      <c r="BF29" s="32"/>
      <c r="BG29" s="32"/>
      <c r="BH29" s="32"/>
      <c r="BI29" s="32"/>
      <c r="BJ29" s="32"/>
      <c r="BK29" s="32"/>
      <c r="BL29" s="32"/>
      <c r="BM29" s="32"/>
      <c r="BN29" s="32"/>
      <c r="BO29" s="32"/>
      <c r="BP29" s="32"/>
      <c r="BQ29" s="32"/>
      <c r="BR29" s="32"/>
      <c r="BS29" s="32"/>
      <c r="BT29" s="32"/>
      <c r="BU29" s="32"/>
      <c r="BV29" s="32"/>
      <c r="BW29" s="32"/>
      <c r="BX29" s="32"/>
      <c r="BY29" s="32"/>
      <c r="BZ29" s="32"/>
      <c r="CA29" s="32"/>
      <c r="CB29" s="32"/>
      <c r="CC29" s="32"/>
      <c r="CD29" s="32"/>
      <c r="CE29" s="32"/>
      <c r="CF29" s="32"/>
      <c r="CG29" s="32"/>
      <c r="CH29" s="32"/>
      <c r="CI29" s="32"/>
      <c r="CJ29" s="32"/>
      <c r="CK29" s="32"/>
      <c r="CL29" s="32"/>
      <c r="CM29" s="32"/>
      <c r="CN29" s="32"/>
      <c r="CO29" s="32"/>
      <c r="CP29" s="32"/>
      <c r="CQ29" s="32"/>
      <c r="CR29" s="32"/>
      <c r="CS29" s="32"/>
      <c r="CT29" s="32"/>
      <c r="CU29" s="32"/>
      <c r="CV29" s="32"/>
      <c r="CW29" s="32"/>
      <c r="CX29" s="32"/>
      <c r="CY29" s="32"/>
      <c r="CZ29" s="32"/>
      <c r="DA29" s="32"/>
      <c r="DB29" s="32"/>
      <c r="DC29" s="32"/>
      <c r="DD29" s="32"/>
      <c r="DE29" s="32"/>
      <c r="DF29" s="32"/>
      <c r="DG29" s="32"/>
      <c r="DH29" s="32"/>
      <c r="DI29" s="32"/>
      <c r="DJ29" s="32"/>
      <c r="DK29" s="32"/>
      <c r="DL29" s="32"/>
      <c r="DM29" s="32"/>
      <c r="DN29" s="32"/>
      <c r="DO29" s="32"/>
      <c r="DP29" s="32"/>
      <c r="DQ29" s="32"/>
      <c r="DR29" s="32"/>
      <c r="DS29" s="32"/>
      <c r="DT29" s="32"/>
      <c r="DU29" s="32"/>
      <c r="DV29" s="32"/>
      <c r="DW29" s="32"/>
      <c r="DX29" s="32"/>
      <c r="DY29" s="32"/>
      <c r="DZ29" s="32"/>
      <c r="EA29" s="32"/>
      <c r="EB29" s="32"/>
      <c r="EC29" s="32"/>
      <c r="ED29" s="32"/>
      <c r="EE29" s="32"/>
      <c r="EF29" s="32"/>
      <c r="EG29" s="32"/>
      <c r="EH29" s="32"/>
      <c r="EI29" s="32"/>
      <c r="EJ29" s="32"/>
      <c r="EK29" s="32"/>
      <c r="EL29" s="32"/>
      <c r="EM29" s="32"/>
      <c r="EN29" s="32"/>
      <c r="EO29" s="32"/>
      <c r="EP29" s="32"/>
      <c r="EQ29" s="32"/>
      <c r="ER29" s="32"/>
      <c r="ES29" s="32"/>
      <c r="ET29" s="32"/>
      <c r="EU29" s="32"/>
      <c r="EV29" s="32"/>
      <c r="EW29" s="32"/>
      <c r="EX29" s="32"/>
      <c r="EY29" s="32"/>
      <c r="EZ29" s="32"/>
      <c r="FA29" s="32"/>
      <c r="FB29" s="32"/>
      <c r="FC29" s="32"/>
      <c r="FD29" s="32"/>
      <c r="FE29" s="32"/>
      <c r="FF29" s="32"/>
      <c r="FG29" s="32"/>
      <c r="FH29" s="32"/>
      <c r="FI29" s="32"/>
      <c r="FJ29" s="32"/>
      <c r="FK29" s="32"/>
      <c r="FL29" s="32"/>
      <c r="FM29" s="32"/>
      <c r="FN29" s="32"/>
      <c r="FO29" s="32"/>
      <c r="FP29" s="32"/>
      <c r="FQ29" s="32"/>
      <c r="FR29" s="32"/>
      <c r="FS29" s="32"/>
      <c r="FT29" s="32"/>
      <c r="FU29" s="32"/>
      <c r="FV29" s="32"/>
      <c r="FW29" s="32"/>
      <c r="FX29" s="32"/>
      <c r="FY29" s="32"/>
      <c r="FZ29" s="32"/>
      <c r="GA29" s="32"/>
      <c r="GB29" s="32"/>
      <c r="GC29" s="32"/>
      <c r="GD29" s="32"/>
      <c r="GE29" s="32"/>
      <c r="GF29" s="32"/>
      <c r="GG29" s="32"/>
      <c r="GH29" s="32"/>
      <c r="GI29" s="32"/>
      <c r="GJ29" s="32"/>
      <c r="GK29" s="32"/>
      <c r="GL29" s="32"/>
      <c r="GM29" s="32"/>
      <c r="GN29" s="32"/>
      <c r="GO29" s="32"/>
      <c r="GP29" s="32"/>
      <c r="GQ29" s="32"/>
      <c r="GR29" s="32"/>
      <c r="GS29" s="32"/>
      <c r="GT29" s="32"/>
      <c r="GU29" s="32"/>
      <c r="GV29" s="32"/>
      <c r="GW29" s="32"/>
      <c r="GX29" s="32"/>
      <c r="GY29" s="32"/>
      <c r="GZ29" s="32"/>
      <c r="HA29" s="32"/>
      <c r="HB29" s="32"/>
      <c r="HC29" s="32"/>
      <c r="HD29" s="32"/>
      <c r="HE29" s="32"/>
      <c r="HF29" s="32"/>
      <c r="HG29" s="32"/>
      <c r="HH29" s="32"/>
      <c r="HI29" s="32"/>
      <c r="HJ29" s="32"/>
      <c r="HK29" s="32"/>
      <c r="HL29" s="32"/>
      <c r="HM29" s="32"/>
      <c r="HN29" s="32"/>
      <c r="HO29" s="32"/>
      <c r="HP29" s="32"/>
      <c r="HQ29" s="32"/>
      <c r="HR29" s="32"/>
      <c r="HS29" s="32"/>
      <c r="HT29" s="32"/>
      <c r="HU29" s="32"/>
      <c r="HV29" s="32"/>
      <c r="HW29" s="32"/>
      <c r="HX29" s="32"/>
      <c r="HY29" s="32"/>
      <c r="HZ29" s="32"/>
      <c r="IA29" s="32"/>
      <c r="IB29" s="32"/>
      <c r="IC29" s="32"/>
      <c r="ID29" s="32"/>
      <c r="IE29" s="32"/>
      <c r="IF29" s="32"/>
      <c r="IG29" s="32"/>
      <c r="IH29" s="32"/>
      <c r="II29" s="32"/>
      <c r="IJ29" s="32"/>
      <c r="IK29" s="32"/>
      <c r="IL29" s="32"/>
      <c r="IM29" s="32"/>
      <c r="IN29" s="32"/>
      <c r="IO29" s="32"/>
      <c r="IP29" s="32"/>
      <c r="IQ29" s="32"/>
      <c r="IR29" s="32"/>
      <c r="IS29" s="32"/>
      <c r="IT29" s="32"/>
      <c r="IU29" s="32"/>
      <c r="IV29" s="32"/>
      <c r="IW29" s="32"/>
      <c r="IX29" s="32"/>
      <c r="IY29" s="32"/>
      <c r="IZ29" s="32"/>
      <c r="JA29" s="32"/>
      <c r="JB29" s="32"/>
      <c r="JC29" s="32"/>
      <c r="JD29" s="32"/>
      <c r="JE29" s="32"/>
      <c r="JF29" s="32"/>
      <c r="JG29" s="32"/>
      <c r="JH29" s="32"/>
      <c r="JI29" s="32"/>
      <c r="JJ29" s="32"/>
      <c r="JK29" s="32"/>
      <c r="JL29" s="32"/>
      <c r="JM29" s="32"/>
      <c r="JN29" s="32"/>
      <c r="JO29" s="32"/>
      <c r="JP29" s="32"/>
      <c r="JQ29" s="32"/>
      <c r="JR29" s="32"/>
      <c r="JS29" s="32"/>
      <c r="JT29" s="32"/>
      <c r="JU29" s="32"/>
      <c r="JV29" s="32"/>
      <c r="JW29" s="32"/>
      <c r="JX29" s="32"/>
      <c r="JY29" s="32"/>
      <c r="JZ29" s="32"/>
      <c r="KA29" s="32"/>
      <c r="KB29" s="32"/>
      <c r="KC29" s="32"/>
      <c r="KD29" s="32"/>
      <c r="KE29" s="32"/>
      <c r="KF29" s="32"/>
      <c r="KG29" s="32"/>
      <c r="KH29" s="32"/>
      <c r="KI29" s="32"/>
      <c r="KJ29" s="32"/>
      <c r="KK29" s="32"/>
      <c r="KL29" s="32"/>
      <c r="KM29" s="32"/>
      <c r="KN29" s="32"/>
      <c r="KO29" s="32"/>
      <c r="KP29" s="32"/>
      <c r="KQ29" s="32"/>
      <c r="KR29" s="32"/>
      <c r="KS29" s="32"/>
      <c r="KT29" s="32"/>
      <c r="KU29" s="32"/>
      <c r="KV29" s="32"/>
      <c r="KW29" s="32"/>
      <c r="KX29" s="32"/>
      <c r="KY29" s="32"/>
      <c r="KZ29" s="32"/>
      <c r="LA29" s="32"/>
      <c r="LB29" s="32"/>
      <c r="LC29" s="32"/>
      <c r="LD29" s="32"/>
      <c r="LE29" s="32"/>
      <c r="LF29" s="32"/>
      <c r="LG29" s="32"/>
      <c r="LH29" s="32"/>
      <c r="LI29" s="32"/>
      <c r="LJ29" s="32"/>
      <c r="LK29" s="32"/>
      <c r="LL29" s="32"/>
      <c r="LM29" s="32"/>
      <c r="LN29" s="32"/>
      <c r="LO29" s="32"/>
      <c r="LP29" s="32"/>
      <c r="LQ29" s="32"/>
      <c r="LR29" s="32"/>
      <c r="LS29" s="32"/>
      <c r="LT29" s="32"/>
      <c r="LU29" s="32"/>
      <c r="LV29" s="32"/>
      <c r="LW29" s="32"/>
      <c r="LX29" s="32"/>
      <c r="LY29" s="32"/>
      <c r="LZ29" s="32"/>
      <c r="MA29" s="32"/>
      <c r="MB29" s="32"/>
      <c r="MC29" s="32"/>
      <c r="MD29" s="32"/>
      <c r="ME29" s="32"/>
      <c r="MF29" s="32"/>
      <c r="MG29" s="32"/>
      <c r="MH29" s="32"/>
      <c r="MI29" s="32"/>
      <c r="MJ29" s="32"/>
      <c r="MK29" s="32"/>
      <c r="ML29" s="32"/>
      <c r="MM29" s="32"/>
      <c r="MN29" s="32"/>
      <c r="MO29" s="32"/>
      <c r="MP29" s="32"/>
      <c r="MQ29" s="32"/>
      <c r="MR29" s="32"/>
      <c r="MS29" s="32"/>
      <c r="MT29" s="32"/>
      <c r="MU29" s="32"/>
      <c r="MV29" s="32"/>
      <c r="MW29" s="32"/>
      <c r="MX29" s="32"/>
      <c r="MY29" s="32"/>
      <c r="MZ29" s="32"/>
      <c r="NA29" s="32"/>
      <c r="NB29" s="32"/>
      <c r="NC29" s="32"/>
      <c r="ND29" s="32"/>
      <c r="NE29" s="32"/>
      <c r="NF29" s="32"/>
      <c r="NG29" s="32"/>
      <c r="NH29" s="32"/>
      <c r="NI29" s="32"/>
      <c r="NJ29" s="32"/>
      <c r="NK29" s="32"/>
      <c r="NL29" s="32"/>
      <c r="NM29" s="32"/>
      <c r="NN29" s="32"/>
      <c r="NO29" s="32"/>
      <c r="NP29" s="32"/>
      <c r="NQ29" s="32"/>
      <c r="NR29" s="32"/>
      <c r="NS29" s="32"/>
      <c r="NT29" s="32"/>
      <c r="NU29" s="32"/>
      <c r="NV29" s="32"/>
      <c r="NW29" s="32"/>
      <c r="NX29" s="32"/>
      <c r="NY29" s="32"/>
      <c r="NZ29" s="32"/>
      <c r="OA29" s="32"/>
      <c r="OB29" s="32"/>
      <c r="OC29" s="32"/>
      <c r="OD29" s="32"/>
      <c r="OE29" s="32"/>
      <c r="OF29" s="32"/>
      <c r="OG29" s="32"/>
      <c r="OH29" s="32"/>
      <c r="OI29" s="32"/>
      <c r="OJ29" s="32"/>
      <c r="OK29" s="32"/>
      <c r="OL29" s="32"/>
      <c r="OM29" s="32"/>
      <c r="ON29" s="32"/>
      <c r="OO29" s="32"/>
      <c r="OP29" s="32"/>
      <c r="OQ29" s="32"/>
      <c r="OR29" s="32"/>
      <c r="OS29" s="32"/>
      <c r="OT29" s="32"/>
      <c r="OU29" s="32"/>
      <c r="OV29" s="32"/>
      <c r="OW29" s="32"/>
      <c r="OX29" s="32"/>
      <c r="OY29" s="32"/>
      <c r="OZ29" s="32"/>
      <c r="PA29" s="32"/>
      <c r="PB29" s="32"/>
      <c r="PC29" s="32"/>
      <c r="PD29" s="32"/>
      <c r="PE29" s="32"/>
      <c r="PF29" s="32"/>
      <c r="PG29" s="32"/>
      <c r="PH29" s="32"/>
      <c r="PI29" s="32"/>
      <c r="PJ29" s="32"/>
      <c r="PK29" s="32"/>
      <c r="PL29" s="32"/>
      <c r="PM29" s="32"/>
      <c r="PN29" s="32"/>
      <c r="PO29" s="32"/>
      <c r="PP29" s="32"/>
      <c r="PQ29" s="32"/>
      <c r="PR29" s="32"/>
      <c r="PS29" s="32"/>
      <c r="PT29" s="32"/>
      <c r="PU29" s="32"/>
      <c r="PV29" s="32"/>
      <c r="PW29" s="32"/>
      <c r="PX29" s="32"/>
      <c r="PY29" s="32"/>
      <c r="PZ29" s="32"/>
      <c r="QA29" s="32"/>
      <c r="QB29" s="32"/>
      <c r="QC29" s="32"/>
      <c r="QD29" s="32"/>
      <c r="QE29" s="32"/>
      <c r="QF29" s="32"/>
      <c r="QG29" s="32"/>
      <c r="QH29" s="32"/>
      <c r="QI29" s="32"/>
      <c r="QJ29" s="32"/>
      <c r="QK29" s="32"/>
      <c r="QL29" s="32"/>
      <c r="QM29" s="32"/>
      <c r="QN29" s="32"/>
      <c r="QO29" s="32"/>
      <c r="QP29" s="32"/>
      <c r="QQ29" s="32"/>
      <c r="QR29" s="32"/>
      <c r="QS29" s="32"/>
      <c r="QT29" s="32"/>
      <c r="QU29" s="32"/>
      <c r="QV29" s="32"/>
      <c r="QW29" s="32"/>
      <c r="QX29" s="32"/>
      <c r="QY29" s="32"/>
      <c r="QZ29" s="32"/>
      <c r="RA29" s="32"/>
      <c r="RB29" s="32"/>
      <c r="RC29" s="32"/>
      <c r="RD29" s="32"/>
      <c r="RE29" s="32"/>
      <c r="RF29" s="32"/>
      <c r="RG29" s="32"/>
      <c r="RH29" s="32"/>
      <c r="RI29" s="32"/>
      <c r="RJ29" s="32"/>
      <c r="RK29" s="32"/>
      <c r="RL29" s="32"/>
      <c r="RM29" s="32"/>
      <c r="RN29" s="32"/>
      <c r="RO29" s="32"/>
      <c r="RP29" s="32"/>
      <c r="RQ29" s="32"/>
      <c r="RR29" s="32"/>
      <c r="RS29" s="32"/>
      <c r="RT29" s="32"/>
      <c r="RU29" s="32"/>
      <c r="RV29" s="32"/>
      <c r="RW29" s="32"/>
      <c r="RX29" s="32"/>
      <c r="RY29" s="32"/>
      <c r="RZ29" s="32"/>
      <c r="SA29" s="32"/>
      <c r="SB29" s="32"/>
      <c r="SC29" s="32"/>
      <c r="SD29" s="32"/>
      <c r="SE29" s="32"/>
      <c r="SF29" s="32"/>
      <c r="SG29" s="32"/>
      <c r="SH29" s="32"/>
      <c r="SI29" s="32"/>
      <c r="SJ29" s="32"/>
      <c r="SK29" s="32"/>
      <c r="SL29" s="32"/>
      <c r="SM29" s="32"/>
      <c r="SN29" s="32"/>
      <c r="SO29" s="32"/>
      <c r="SP29" s="32"/>
      <c r="SQ29" s="32"/>
      <c r="SR29" s="32"/>
      <c r="SS29" s="32"/>
      <c r="ST29" s="32"/>
      <c r="SU29" s="32"/>
      <c r="SV29" s="32"/>
      <c r="SW29" s="32"/>
      <c r="SX29" s="32"/>
      <c r="SY29" s="32"/>
      <c r="SZ29" s="32"/>
      <c r="TA29" s="32"/>
      <c r="TB29" s="32"/>
      <c r="TC29" s="32"/>
      <c r="TD29" s="32"/>
      <c r="TE29" s="32"/>
      <c r="TF29" s="32"/>
      <c r="TG29" s="32"/>
      <c r="TH29" s="32"/>
      <c r="TI29" s="32"/>
      <c r="TJ29" s="32"/>
      <c r="TK29" s="32"/>
      <c r="TL29" s="32"/>
      <c r="TM29" s="32"/>
      <c r="TN29" s="32"/>
      <c r="TO29" s="32"/>
      <c r="TP29" s="32"/>
      <c r="TQ29" s="32"/>
      <c r="TR29" s="32"/>
      <c r="TS29" s="32"/>
      <c r="TT29" s="32"/>
      <c r="TU29" s="32"/>
      <c r="TV29" s="32"/>
      <c r="TW29" s="32"/>
      <c r="TX29" s="32"/>
      <c r="TY29" s="32"/>
      <c r="TZ29" s="32"/>
      <c r="UA29" s="32"/>
      <c r="UB29" s="32"/>
      <c r="UC29" s="32"/>
      <c r="UD29" s="32"/>
      <c r="UE29" s="32"/>
      <c r="UF29" s="32"/>
      <c r="UG29" s="32"/>
      <c r="UH29" s="32"/>
      <c r="UI29" s="32"/>
      <c r="UJ29" s="32"/>
      <c r="UK29" s="32"/>
      <c r="UL29" s="32"/>
      <c r="UM29" s="32"/>
      <c r="UN29" s="32"/>
      <c r="UO29" s="32"/>
      <c r="UP29" s="32"/>
      <c r="UQ29" s="32"/>
      <c r="UR29" s="32"/>
      <c r="US29" s="32"/>
      <c r="UT29" s="32"/>
      <c r="UU29" s="32"/>
      <c r="UV29" s="32"/>
      <c r="UW29" s="32"/>
      <c r="UX29" s="32"/>
      <c r="UY29" s="32"/>
      <c r="UZ29" s="32"/>
      <c r="VA29" s="32"/>
      <c r="VB29" s="32"/>
      <c r="VC29" s="32"/>
      <c r="VD29" s="32"/>
      <c r="VE29" s="32"/>
      <c r="VF29" s="32"/>
      <c r="VG29" s="32"/>
      <c r="VH29" s="32"/>
      <c r="VI29" s="32"/>
      <c r="VJ29" s="32"/>
      <c r="VK29" s="32"/>
      <c r="VL29" s="32"/>
      <c r="VM29" s="32"/>
      <c r="VN29" s="32"/>
      <c r="VO29" s="32"/>
      <c r="VP29" s="32"/>
      <c r="VQ29" s="32"/>
      <c r="VR29" s="32"/>
      <c r="VS29" s="32"/>
      <c r="VT29" s="32"/>
      <c r="VU29" s="32"/>
      <c r="VV29" s="32"/>
      <c r="VW29" s="32"/>
      <c r="VX29" s="32"/>
      <c r="VY29" s="32"/>
      <c r="VZ29" s="32"/>
      <c r="WA29" s="32"/>
      <c r="WB29" s="32"/>
      <c r="WC29" s="32"/>
      <c r="WD29" s="32"/>
      <c r="WE29" s="32"/>
      <c r="WF29" s="32"/>
      <c r="WG29" s="32"/>
      <c r="WH29" s="32"/>
      <c r="WI29" s="32"/>
      <c r="WJ29" s="32"/>
      <c r="WK29" s="32"/>
      <c r="WL29" s="32"/>
      <c r="WM29" s="32"/>
      <c r="WN29" s="32"/>
      <c r="WO29" s="32"/>
      <c r="WP29" s="32"/>
      <c r="WQ29" s="32"/>
      <c r="WR29" s="32"/>
      <c r="WS29" s="32"/>
      <c r="WT29" s="32"/>
      <c r="WU29" s="32"/>
      <c r="WV29" s="32"/>
      <c r="WW29" s="32"/>
      <c r="WX29" s="32"/>
      <c r="WY29" s="32"/>
      <c r="WZ29" s="32"/>
      <c r="XA29" s="32"/>
      <c r="XB29" s="32"/>
      <c r="XC29" s="32"/>
      <c r="XD29" s="32"/>
      <c r="XE29" s="32"/>
      <c r="XF29" s="32"/>
      <c r="XG29" s="32"/>
      <c r="XH29" s="32"/>
      <c r="XI29" s="32"/>
      <c r="XJ29" s="32"/>
      <c r="XK29" s="32"/>
      <c r="XL29" s="32"/>
      <c r="XM29" s="32"/>
      <c r="XN29" s="32"/>
      <c r="XO29" s="32"/>
      <c r="XP29" s="32"/>
      <c r="XQ29" s="32"/>
      <c r="XR29" s="32"/>
      <c r="XS29" s="32"/>
      <c r="XT29" s="32"/>
      <c r="XU29" s="32"/>
      <c r="XV29" s="32"/>
      <c r="XW29" s="32"/>
      <c r="XX29" s="32"/>
      <c r="XY29" s="32"/>
      <c r="XZ29" s="32"/>
      <c r="YA29" s="32"/>
      <c r="YB29" s="32"/>
      <c r="YC29" s="32"/>
      <c r="YD29" s="32"/>
      <c r="YE29" s="32"/>
      <c r="YF29" s="32"/>
      <c r="YG29" s="32"/>
      <c r="YH29" s="32"/>
      <c r="YI29" s="32"/>
      <c r="YJ29" s="32"/>
      <c r="YK29" s="32"/>
      <c r="YL29" s="32"/>
      <c r="YM29" s="32"/>
      <c r="YN29" s="32"/>
      <c r="YO29" s="32"/>
      <c r="YP29" s="32"/>
      <c r="YQ29" s="32"/>
      <c r="YR29" s="32"/>
      <c r="YS29" s="32"/>
      <c r="YT29" s="32"/>
      <c r="YU29" s="32"/>
      <c r="YV29" s="32"/>
      <c r="YW29" s="32"/>
      <c r="YX29" s="32"/>
      <c r="YY29" s="32"/>
      <c r="YZ29" s="32"/>
      <c r="ZA29" s="32"/>
      <c r="ZB29" s="32"/>
      <c r="ZC29" s="32"/>
      <c r="ZD29" s="32"/>
      <c r="ZE29" s="32"/>
      <c r="ZF29" s="32"/>
      <c r="ZG29" s="32"/>
      <c r="ZH29" s="32"/>
      <c r="ZI29" s="32"/>
      <c r="ZJ29" s="32"/>
      <c r="ZK29" s="32"/>
      <c r="ZL29" s="32"/>
      <c r="ZM29" s="32"/>
      <c r="ZN29" s="32"/>
      <c r="ZO29" s="32"/>
      <c r="ZP29" s="32"/>
      <c r="ZQ29" s="32"/>
      <c r="ZR29" s="32"/>
      <c r="ZS29" s="32"/>
      <c r="ZT29" s="32"/>
      <c r="ZU29" s="32"/>
      <c r="ZV29" s="32"/>
      <c r="ZW29" s="32"/>
      <c r="ZX29" s="32"/>
      <c r="ZY29" s="32"/>
      <c r="ZZ29" s="32"/>
      <c r="AAA29" s="32"/>
      <c r="AAB29" s="32"/>
      <c r="AAC29" s="32"/>
      <c r="AAD29" s="32"/>
      <c r="AAE29" s="32"/>
      <c r="AAF29" s="32"/>
      <c r="AAG29" s="32"/>
      <c r="AAH29" s="32"/>
      <c r="AAI29" s="32"/>
      <c r="AAJ29" s="32"/>
      <c r="AAK29" s="32"/>
      <c r="AAL29" s="32"/>
      <c r="AAM29" s="32"/>
      <c r="AAN29" s="32"/>
      <c r="AAO29" s="32"/>
      <c r="AAP29" s="32"/>
      <c r="AAQ29" s="32"/>
      <c r="AAR29" s="32"/>
      <c r="AAS29" s="32"/>
      <c r="AAT29" s="32"/>
      <c r="AAU29" s="32"/>
      <c r="AAV29" s="32"/>
      <c r="AAW29" s="32"/>
      <c r="AAX29" s="32"/>
      <c r="AAY29" s="32"/>
      <c r="AAZ29" s="32"/>
      <c r="ABA29" s="32"/>
      <c r="ABB29" s="32"/>
      <c r="ABC29" s="32"/>
      <c r="ABD29" s="32"/>
      <c r="ABE29" s="32"/>
      <c r="ABF29" s="32"/>
      <c r="ABG29" s="32"/>
      <c r="ABH29" s="32"/>
      <c r="ABI29" s="32"/>
      <c r="ABJ29" s="32"/>
      <c r="ABK29" s="32"/>
      <c r="ABL29" s="32"/>
      <c r="ABM29" s="32"/>
      <c r="ABN29" s="32"/>
      <c r="ABO29" s="32"/>
      <c r="ABP29" s="32"/>
      <c r="ABQ29" s="32"/>
      <c r="ABR29" s="32"/>
      <c r="ABS29" s="32"/>
      <c r="ABT29" s="32"/>
      <c r="ABU29" s="32"/>
      <c r="ABV29" s="32"/>
      <c r="ABW29" s="32"/>
      <c r="ABX29" s="32"/>
      <c r="ABY29" s="32"/>
      <c r="ABZ29" s="32"/>
      <c r="ACA29" s="32"/>
      <c r="ACB29" s="32"/>
      <c r="ACC29" s="32"/>
      <c r="ACD29" s="32"/>
      <c r="ACE29" s="32"/>
      <c r="ACF29" s="32"/>
      <c r="ACG29" s="32"/>
      <c r="ACH29" s="32"/>
      <c r="ACI29" s="32"/>
      <c r="ACJ29" s="32"/>
      <c r="ACK29" s="32"/>
      <c r="ACL29" s="32"/>
      <c r="ACM29" s="32"/>
      <c r="ACN29" s="32"/>
      <c r="ACO29" s="32"/>
      <c r="ACP29" s="32"/>
      <c r="ACQ29" s="32"/>
      <c r="ACR29" s="32"/>
      <c r="ACS29" s="32"/>
      <c r="ACT29" s="32"/>
      <c r="ACU29" s="32"/>
      <c r="ACV29" s="32"/>
      <c r="ACW29" s="32"/>
      <c r="ACX29" s="32"/>
      <c r="ACY29" s="32"/>
      <c r="ACZ29" s="32"/>
      <c r="ADA29" s="32"/>
      <c r="ADB29" s="32"/>
      <c r="ADC29" s="32"/>
      <c r="ADD29" s="32"/>
      <c r="ADE29" s="32"/>
      <c r="ADF29" s="32"/>
      <c r="ADG29" s="32"/>
      <c r="ADH29" s="32"/>
      <c r="ADI29" s="32"/>
      <c r="ADJ29" s="32"/>
      <c r="ADK29" s="32"/>
      <c r="ADL29" s="32"/>
      <c r="ADM29" s="32"/>
      <c r="ADN29" s="32"/>
      <c r="ADO29" s="32"/>
      <c r="ADP29" s="32"/>
      <c r="ADQ29" s="32"/>
      <c r="ADR29" s="32"/>
      <c r="ADS29" s="32"/>
      <c r="ADT29" s="32"/>
      <c r="ADU29" s="32"/>
      <c r="ADV29" s="32"/>
      <c r="ADW29" s="32"/>
      <c r="ADX29" s="32"/>
      <c r="ADY29" s="32"/>
      <c r="ADZ29" s="32"/>
      <c r="AEA29" s="32"/>
      <c r="AEB29" s="32"/>
      <c r="AEC29" s="32"/>
      <c r="AED29" s="32"/>
      <c r="AEE29" s="32"/>
      <c r="AEF29" s="32"/>
      <c r="AEG29" s="32"/>
      <c r="AEH29" s="32"/>
      <c r="AEI29" s="32"/>
      <c r="AEJ29" s="32"/>
      <c r="AEK29" s="32"/>
      <c r="AEL29" s="32"/>
      <c r="AEM29" s="32"/>
      <c r="AEN29" s="32"/>
      <c r="AEO29" s="32"/>
      <c r="AEP29" s="32"/>
      <c r="AEQ29" s="32"/>
      <c r="AER29" s="32"/>
      <c r="AES29" s="32"/>
      <c r="AET29" s="32"/>
      <c r="AEU29" s="32"/>
      <c r="AEV29" s="32"/>
      <c r="AEW29" s="32"/>
      <c r="AEX29" s="32"/>
      <c r="AEY29" s="32"/>
      <c r="AEZ29" s="32"/>
      <c r="AFA29" s="32"/>
      <c r="AFB29" s="32"/>
      <c r="AFC29" s="32"/>
      <c r="AFD29" s="32"/>
      <c r="AFE29" s="32"/>
      <c r="AFF29" s="32"/>
      <c r="AFG29" s="32"/>
      <c r="AFH29" s="32"/>
      <c r="AFI29" s="32"/>
      <c r="AFJ29" s="32"/>
      <c r="AFK29" s="32"/>
      <c r="AFL29" s="32"/>
      <c r="AFM29" s="32"/>
      <c r="AFN29" s="32"/>
      <c r="AFO29" s="32"/>
      <c r="AFP29" s="32"/>
      <c r="AFQ29" s="32"/>
      <c r="AFR29" s="32"/>
      <c r="AFS29" s="32"/>
      <c r="AFT29" s="32"/>
      <c r="AFU29" s="32"/>
      <c r="AFV29" s="32"/>
      <c r="AFW29" s="32"/>
      <c r="AFX29" s="32"/>
      <c r="AFY29" s="32"/>
      <c r="AFZ29" s="32"/>
      <c r="AGA29" s="32"/>
      <c r="AGB29" s="32"/>
      <c r="AGC29" s="32"/>
      <c r="AGD29" s="32"/>
      <c r="AGE29" s="32"/>
      <c r="AGF29" s="32"/>
      <c r="AGG29" s="32"/>
      <c r="AGH29" s="32"/>
      <c r="AGI29" s="32"/>
      <c r="AGJ29" s="32"/>
      <c r="AGK29" s="32"/>
      <c r="AGL29" s="32"/>
      <c r="AGM29" s="32"/>
      <c r="AGN29" s="32"/>
      <c r="AGO29" s="32"/>
      <c r="AGP29" s="32"/>
      <c r="AGQ29" s="32"/>
      <c r="AGR29" s="32"/>
      <c r="AGS29" s="32"/>
      <c r="AGT29" s="32"/>
      <c r="AGU29" s="32"/>
      <c r="AGV29" s="32"/>
      <c r="AGW29" s="32"/>
      <c r="AGX29" s="32"/>
      <c r="AGY29" s="32"/>
      <c r="AGZ29" s="32"/>
      <c r="AHA29" s="32"/>
      <c r="AHB29" s="32"/>
      <c r="AHC29" s="32"/>
      <c r="AHD29" s="32"/>
      <c r="AHE29" s="32"/>
      <c r="AHF29" s="32"/>
      <c r="AHG29" s="32"/>
      <c r="AHH29" s="32"/>
      <c r="AHI29" s="32"/>
      <c r="AHJ29" s="32"/>
      <c r="AHK29" s="32"/>
      <c r="AHL29" s="32"/>
      <c r="AHM29" s="32"/>
      <c r="AHN29" s="32"/>
      <c r="AHO29" s="32"/>
      <c r="AHP29" s="32"/>
      <c r="AHQ29" s="32"/>
      <c r="AHR29" s="32"/>
      <c r="AHS29" s="32"/>
      <c r="AHT29" s="32"/>
      <c r="AHU29" s="32"/>
      <c r="AHV29" s="32"/>
      <c r="AHW29" s="32"/>
      <c r="AHX29" s="32"/>
      <c r="AHY29" s="32"/>
      <c r="AHZ29" s="32"/>
      <c r="AIA29" s="32"/>
      <c r="AIB29" s="32"/>
      <c r="AIC29" s="32"/>
      <c r="AID29" s="32"/>
      <c r="AIE29" s="32"/>
      <c r="AIF29" s="32"/>
      <c r="AIG29" s="32"/>
      <c r="AIH29" s="32"/>
      <c r="AII29" s="32"/>
      <c r="AIJ29" s="32"/>
      <c r="AIK29" s="32"/>
      <c r="AIL29" s="32"/>
      <c r="AIM29" s="32"/>
      <c r="AIN29" s="32"/>
      <c r="AIO29" s="32"/>
      <c r="AIP29" s="32"/>
      <c r="AIQ29" s="32"/>
      <c r="AIR29" s="32"/>
      <c r="AIS29" s="32"/>
      <c r="AIT29" s="32"/>
      <c r="AIU29" s="32"/>
      <c r="AIV29" s="32"/>
      <c r="AIW29" s="32"/>
      <c r="AIX29" s="32"/>
      <c r="AIY29" s="32"/>
      <c r="AIZ29" s="32"/>
      <c r="AJA29" s="32"/>
      <c r="AJB29" s="32"/>
      <c r="AJC29" s="32"/>
      <c r="AJD29" s="32"/>
      <c r="AJE29" s="32"/>
      <c r="AJF29" s="32"/>
      <c r="AJG29" s="32"/>
      <c r="AJH29" s="32"/>
      <c r="AJI29" s="32"/>
      <c r="AJJ29" s="32"/>
      <c r="AJK29" s="32"/>
      <c r="AJL29" s="32"/>
      <c r="AJM29" s="32"/>
      <c r="AJN29" s="32"/>
      <c r="AJO29" s="32"/>
      <c r="AJP29" s="32"/>
      <c r="AJQ29" s="32"/>
      <c r="AJR29" s="32"/>
      <c r="AJS29" s="32"/>
      <c r="AJT29" s="32"/>
      <c r="AJU29" s="32"/>
      <c r="AJV29" s="32"/>
      <c r="AJW29" s="32"/>
      <c r="AJX29" s="32"/>
      <c r="AJY29" s="32"/>
      <c r="AJZ29" s="32"/>
      <c r="AKA29" s="32"/>
      <c r="AKB29" s="32"/>
      <c r="AKC29" s="32"/>
      <c r="AKD29" s="32"/>
      <c r="AKE29" s="32"/>
      <c r="AKF29" s="32"/>
      <c r="AKG29" s="32"/>
      <c r="AKH29" s="32"/>
      <c r="AKI29" s="32"/>
      <c r="AKJ29" s="32"/>
      <c r="AKK29" s="32"/>
      <c r="AKL29" s="32"/>
      <c r="AKM29" s="32"/>
      <c r="AKN29" s="32"/>
      <c r="AKO29" s="32"/>
      <c r="AKP29" s="32"/>
      <c r="AKQ29" s="32"/>
      <c r="AKR29" s="32"/>
      <c r="AKS29" s="32"/>
      <c r="AKT29" s="32"/>
      <c r="AKU29" s="32"/>
      <c r="AKV29" s="32"/>
      <c r="AKW29" s="32"/>
      <c r="AKX29" s="32"/>
      <c r="AKY29" s="32"/>
      <c r="AKZ29" s="32"/>
      <c r="ALA29" s="32"/>
      <c r="ALB29" s="32"/>
      <c r="ALC29" s="32"/>
      <c r="ALD29" s="32"/>
      <c r="ALE29" s="32"/>
      <c r="ALF29" s="32"/>
      <c r="ALG29" s="32"/>
      <c r="ALH29" s="32"/>
      <c r="ALI29" s="32"/>
      <c r="ALJ29" s="32"/>
      <c r="ALK29" s="32"/>
      <c r="ALL29" s="32"/>
      <c r="ALM29" s="32"/>
      <c r="ALN29" s="32"/>
      <c r="ALO29" s="32"/>
      <c r="ALP29" s="32"/>
      <c r="ALQ29" s="32"/>
      <c r="ALR29" s="32"/>
      <c r="ALS29" s="32"/>
      <c r="ALT29" s="32"/>
      <c r="ALU29" s="32"/>
      <c r="ALV29" s="32"/>
      <c r="ALW29" s="32"/>
      <c r="ALX29" s="32"/>
      <c r="ALY29" s="32"/>
      <c r="ALZ29" s="32"/>
      <c r="AMA29" s="32"/>
      <c r="AMB29" s="32"/>
      <c r="AMC29" s="32"/>
      <c r="AMD29" s="32"/>
      <c r="AME29" s="32"/>
      <c r="AMF29" s="32"/>
      <c r="AMG29" s="32"/>
      <c r="AMH29" s="32"/>
      <c r="AMI29" s="32"/>
      <c r="AMJ29" s="32"/>
      <c r="AMK29" s="32"/>
      <c r="AML29" s="32"/>
      <c r="AMM29" s="32"/>
      <c r="AMN29" s="32"/>
      <c r="AMO29" s="32"/>
      <c r="AMP29" s="32"/>
      <c r="AMQ29" s="32"/>
      <c r="AMR29" s="32"/>
      <c r="AMS29" s="32"/>
      <c r="AMT29" s="32"/>
      <c r="AMU29" s="32"/>
      <c r="AMV29" s="32"/>
      <c r="AMW29" s="32"/>
      <c r="AMX29" s="32"/>
      <c r="AMY29" s="32"/>
      <c r="AMZ29" s="32"/>
      <c r="ANA29" s="32"/>
      <c r="ANB29" s="32"/>
      <c r="ANC29" s="32"/>
      <c r="AND29" s="32"/>
      <c r="ANE29" s="32"/>
      <c r="ANF29" s="32"/>
      <c r="ANG29" s="32"/>
      <c r="ANH29" s="32"/>
      <c r="ANI29" s="32"/>
      <c r="ANJ29" s="32"/>
      <c r="ANK29" s="32"/>
      <c r="ANL29" s="32"/>
      <c r="ANM29" s="32"/>
      <c r="ANN29" s="32"/>
      <c r="ANO29" s="32"/>
      <c r="ANP29" s="32"/>
      <c r="ANQ29" s="32"/>
      <c r="ANR29" s="32"/>
      <c r="ANS29" s="32"/>
      <c r="ANT29" s="32"/>
      <c r="ANU29" s="32"/>
      <c r="ANV29" s="32"/>
      <c r="ANW29" s="32"/>
      <c r="ANX29" s="32"/>
      <c r="ANY29" s="32"/>
      <c r="ANZ29" s="32"/>
      <c r="AOA29" s="32"/>
      <c r="AOB29" s="32"/>
      <c r="AOC29" s="32"/>
      <c r="AOD29" s="32"/>
      <c r="AOE29" s="32"/>
      <c r="AOF29" s="32"/>
      <c r="AOG29" s="32"/>
      <c r="AOH29" s="32"/>
      <c r="AOI29" s="32"/>
      <c r="AOJ29" s="32"/>
      <c r="AOK29" s="32"/>
      <c r="AOL29" s="32"/>
      <c r="AOM29" s="32"/>
      <c r="AON29" s="32"/>
      <c r="AOO29" s="32"/>
      <c r="AOP29" s="32"/>
      <c r="AOQ29" s="32"/>
      <c r="AOR29" s="32"/>
      <c r="AOS29" s="32"/>
      <c r="AOT29" s="32"/>
      <c r="AOU29" s="32"/>
      <c r="AOV29" s="32"/>
      <c r="AOW29" s="32"/>
      <c r="AOX29" s="32"/>
      <c r="AOY29" s="32"/>
      <c r="AOZ29" s="32"/>
      <c r="APA29" s="32"/>
      <c r="APB29" s="32"/>
      <c r="APC29" s="32"/>
      <c r="APD29" s="32"/>
      <c r="APE29" s="32"/>
      <c r="APF29" s="32"/>
      <c r="APG29" s="32"/>
      <c r="APH29" s="32"/>
      <c r="API29" s="32"/>
      <c r="APJ29" s="32"/>
      <c r="APK29" s="32"/>
      <c r="APL29" s="32"/>
      <c r="APM29" s="32"/>
      <c r="APN29" s="32"/>
      <c r="APO29" s="32"/>
      <c r="APP29" s="32"/>
      <c r="APQ29" s="32"/>
      <c r="APR29" s="32"/>
      <c r="APS29" s="32"/>
      <c r="APT29" s="32"/>
      <c r="APU29" s="32"/>
      <c r="APV29" s="32"/>
      <c r="APW29" s="32"/>
      <c r="APX29" s="32"/>
      <c r="APY29" s="32"/>
      <c r="APZ29" s="32"/>
      <c r="AQA29" s="32"/>
      <c r="AQB29" s="32"/>
      <c r="AQC29" s="32"/>
      <c r="AQD29" s="32"/>
      <c r="AQE29" s="32"/>
      <c r="AQF29" s="32"/>
      <c r="AQG29" s="32"/>
      <c r="AQH29" s="32"/>
      <c r="AQI29" s="32"/>
      <c r="AQJ29" s="32"/>
      <c r="AQK29" s="32"/>
      <c r="AQL29" s="32"/>
      <c r="AQM29" s="32"/>
      <c r="AQN29" s="32"/>
      <c r="AQO29" s="32"/>
      <c r="AQP29" s="32"/>
      <c r="AQQ29" s="32"/>
      <c r="AQR29" s="32"/>
      <c r="AQS29" s="32"/>
      <c r="AQT29" s="32"/>
      <c r="AQU29" s="32"/>
      <c r="AQV29" s="32"/>
      <c r="AQW29" s="32"/>
      <c r="AQX29" s="32"/>
      <c r="AQY29" s="32"/>
      <c r="AQZ29" s="32"/>
      <c r="ARA29" s="32"/>
      <c r="ARB29" s="32"/>
      <c r="ARC29" s="32"/>
      <c r="ARD29" s="32"/>
      <c r="ARE29" s="32"/>
      <c r="ARF29" s="32"/>
      <c r="ARG29" s="32"/>
      <c r="ARH29" s="32"/>
      <c r="ARI29" s="32"/>
      <c r="ARJ29" s="32"/>
      <c r="ARK29" s="32"/>
      <c r="ARL29" s="32"/>
      <c r="ARM29" s="32"/>
      <c r="ARN29" s="32"/>
      <c r="ARO29" s="32"/>
      <c r="ARP29" s="32"/>
      <c r="ARQ29" s="32"/>
      <c r="ARR29" s="32"/>
      <c r="ARS29" s="32"/>
      <c r="ART29" s="32"/>
      <c r="ARU29" s="32"/>
      <c r="ARV29" s="32"/>
      <c r="ARW29" s="32"/>
      <c r="ARX29" s="32"/>
      <c r="ARY29" s="32"/>
      <c r="ARZ29" s="32"/>
      <c r="ASA29" s="32"/>
      <c r="ASB29" s="32"/>
      <c r="ASC29" s="32"/>
      <c r="ASD29" s="32"/>
      <c r="ASE29" s="32"/>
      <c r="ASF29" s="32"/>
      <c r="ASG29" s="32"/>
      <c r="ASH29" s="32"/>
      <c r="ASI29" s="32"/>
      <c r="ASJ29" s="32"/>
      <c r="ASK29" s="32"/>
      <c r="ASL29" s="32"/>
      <c r="ASM29" s="32"/>
      <c r="ASN29" s="32"/>
      <c r="ASO29" s="32"/>
      <c r="ASP29" s="32"/>
      <c r="ASQ29" s="32"/>
      <c r="ASR29" s="32"/>
      <c r="ASS29" s="32"/>
      <c r="AST29" s="32"/>
      <c r="ASU29" s="32"/>
      <c r="ASV29" s="32"/>
      <c r="ASW29" s="32"/>
      <c r="ASX29" s="32"/>
      <c r="ASY29" s="32"/>
      <c r="ASZ29" s="32"/>
      <c r="ATA29" s="32"/>
      <c r="ATB29" s="32"/>
      <c r="ATC29" s="32"/>
      <c r="ATD29" s="32"/>
      <c r="ATE29" s="32"/>
      <c r="ATF29" s="32"/>
      <c r="ATG29" s="32"/>
      <c r="ATH29" s="32"/>
      <c r="ATI29" s="32"/>
      <c r="ATJ29" s="32"/>
      <c r="ATK29" s="32"/>
      <c r="ATL29" s="32"/>
      <c r="ATM29" s="32"/>
      <c r="ATN29" s="32"/>
      <c r="ATO29" s="32"/>
      <c r="ATP29" s="32"/>
      <c r="ATQ29" s="32"/>
      <c r="ATR29" s="32"/>
      <c r="ATS29" s="32"/>
      <c r="ATT29" s="32"/>
      <c r="ATU29" s="32"/>
      <c r="ATV29" s="32"/>
      <c r="ATW29" s="32"/>
      <c r="ATX29" s="32"/>
      <c r="ATY29" s="32"/>
      <c r="ATZ29" s="32"/>
      <c r="AUA29" s="32"/>
      <c r="AUB29" s="32"/>
      <c r="AUC29" s="32"/>
      <c r="AUD29" s="32"/>
      <c r="AUE29" s="32"/>
      <c r="AUF29" s="32"/>
      <c r="AUG29" s="32"/>
      <c r="AUH29" s="32"/>
      <c r="AUI29" s="32"/>
      <c r="AUJ29" s="32"/>
      <c r="AUK29" s="32"/>
      <c r="AUL29" s="32"/>
      <c r="AUM29" s="32"/>
      <c r="AUN29" s="32"/>
      <c r="AUO29" s="32"/>
      <c r="AUP29" s="32"/>
      <c r="AUQ29" s="32"/>
      <c r="AUR29" s="32"/>
      <c r="AUS29" s="32"/>
      <c r="AUT29" s="32"/>
      <c r="AUU29" s="32"/>
      <c r="AUV29" s="32"/>
      <c r="AUW29" s="32"/>
      <c r="AUX29" s="32"/>
      <c r="AUY29" s="32"/>
      <c r="AUZ29" s="32"/>
      <c r="AVA29" s="32"/>
      <c r="AVB29" s="32"/>
      <c r="AVC29" s="32"/>
      <c r="AVD29" s="32"/>
      <c r="AVE29" s="32"/>
      <c r="AVF29" s="32"/>
      <c r="AVG29" s="32"/>
      <c r="AVH29" s="32"/>
      <c r="AVI29" s="32"/>
      <c r="AVJ29" s="32"/>
      <c r="AVK29" s="32"/>
      <c r="AVL29" s="32"/>
      <c r="AVM29" s="32"/>
      <c r="AVN29" s="32"/>
      <c r="AVO29" s="32"/>
      <c r="AVP29" s="32"/>
      <c r="AVQ29" s="32"/>
      <c r="AVR29" s="32"/>
      <c r="AVS29" s="32"/>
      <c r="AVT29" s="32"/>
      <c r="AVU29" s="32"/>
      <c r="AVV29" s="32"/>
      <c r="AVW29" s="32"/>
      <c r="AVX29" s="32"/>
      <c r="AVY29" s="32"/>
      <c r="AVZ29" s="32"/>
      <c r="AWA29" s="32"/>
      <c r="AWB29" s="32"/>
      <c r="AWC29" s="32"/>
      <c r="AWD29" s="32"/>
      <c r="AWE29" s="32"/>
      <c r="AWF29" s="32"/>
      <c r="AWG29" s="32"/>
      <c r="AWH29" s="32"/>
      <c r="AWI29" s="32"/>
      <c r="AWJ29" s="32"/>
      <c r="AWK29" s="32"/>
      <c r="AWL29" s="32"/>
      <c r="AWM29" s="32"/>
      <c r="AWN29" s="32"/>
      <c r="AWO29" s="32"/>
      <c r="AWP29" s="32"/>
      <c r="AWQ29" s="32"/>
      <c r="AWR29" s="32"/>
      <c r="AWS29" s="32"/>
      <c r="AWT29" s="32"/>
      <c r="AWU29" s="32"/>
      <c r="AWV29" s="32"/>
      <c r="AWW29" s="32"/>
      <c r="AWX29" s="32"/>
      <c r="AWY29" s="32"/>
      <c r="AWZ29" s="32"/>
      <c r="AXA29" s="32"/>
      <c r="AXB29" s="32"/>
      <c r="AXC29" s="32"/>
      <c r="AXD29" s="32"/>
      <c r="AXE29" s="32"/>
      <c r="AXF29" s="32"/>
      <c r="AXG29" s="32"/>
      <c r="AXH29" s="32"/>
      <c r="AXI29" s="32"/>
      <c r="AXJ29" s="32"/>
      <c r="AXK29" s="32"/>
      <c r="AXL29" s="32"/>
      <c r="AXM29" s="32"/>
      <c r="AXN29" s="32"/>
      <c r="AXO29" s="32"/>
      <c r="AXP29" s="32"/>
      <c r="AXQ29" s="32"/>
      <c r="AXR29" s="32"/>
      <c r="AXS29" s="32"/>
      <c r="AXT29" s="32"/>
      <c r="AXU29" s="32"/>
      <c r="AXV29" s="32"/>
      <c r="AXW29" s="32"/>
      <c r="AXX29" s="32"/>
      <c r="AXY29" s="32"/>
      <c r="AXZ29" s="32"/>
      <c r="AYA29" s="32"/>
      <c r="AYB29" s="32"/>
      <c r="AYC29" s="32"/>
      <c r="AYD29" s="32"/>
      <c r="AYE29" s="32"/>
      <c r="AYF29" s="32"/>
      <c r="AYG29" s="32"/>
      <c r="AYH29" s="32"/>
      <c r="AYI29" s="32"/>
      <c r="AYJ29" s="32"/>
      <c r="AYK29" s="32"/>
      <c r="AYL29" s="32"/>
      <c r="AYM29" s="32"/>
      <c r="AYN29" s="32"/>
      <c r="AYO29" s="32"/>
      <c r="AYP29" s="32"/>
      <c r="AYQ29" s="32"/>
      <c r="AYR29" s="32"/>
      <c r="AYS29" s="32"/>
      <c r="AYT29" s="32"/>
      <c r="AYU29" s="32"/>
      <c r="AYV29" s="32"/>
      <c r="AYW29" s="32"/>
      <c r="AYX29" s="32"/>
      <c r="AYY29" s="32"/>
      <c r="AYZ29" s="32"/>
      <c r="AZA29" s="32"/>
      <c r="AZB29" s="32"/>
      <c r="AZC29" s="32"/>
      <c r="AZD29" s="32"/>
      <c r="AZE29" s="32"/>
      <c r="AZF29" s="32"/>
      <c r="AZG29" s="32"/>
      <c r="AZH29" s="32"/>
      <c r="AZI29" s="32"/>
      <c r="AZJ29" s="32"/>
      <c r="AZK29" s="32"/>
      <c r="AZL29" s="32"/>
      <c r="AZM29" s="32"/>
      <c r="AZN29" s="32"/>
      <c r="AZO29" s="32"/>
      <c r="AZP29" s="32"/>
      <c r="AZQ29" s="32"/>
      <c r="AZR29" s="32"/>
      <c r="AZS29" s="32"/>
      <c r="AZT29" s="32"/>
      <c r="AZU29" s="32"/>
      <c r="AZV29" s="32"/>
      <c r="AZW29" s="32"/>
      <c r="AZX29" s="32"/>
      <c r="AZY29" s="32"/>
      <c r="AZZ29" s="32"/>
      <c r="BAA29" s="32"/>
      <c r="BAB29" s="32"/>
      <c r="BAC29" s="32"/>
      <c r="BAD29" s="32"/>
      <c r="BAE29" s="32"/>
      <c r="BAF29" s="32"/>
      <c r="BAG29" s="32"/>
      <c r="BAH29" s="32"/>
      <c r="BAI29" s="32"/>
      <c r="BAJ29" s="32"/>
      <c r="BAK29" s="32"/>
      <c r="BAL29" s="32"/>
      <c r="BAM29" s="32"/>
      <c r="BAN29" s="32"/>
      <c r="BAO29" s="32"/>
      <c r="BAP29" s="32"/>
      <c r="BAQ29" s="32"/>
      <c r="BAR29" s="32"/>
      <c r="BAS29" s="32"/>
      <c r="BAT29" s="32"/>
      <c r="BAU29" s="32"/>
      <c r="BAV29" s="32"/>
      <c r="BAW29" s="32"/>
      <c r="BAX29" s="32"/>
      <c r="BAY29" s="32"/>
      <c r="BAZ29" s="32"/>
      <c r="BBA29" s="32"/>
      <c r="BBB29" s="32"/>
      <c r="BBC29" s="32"/>
      <c r="BBD29" s="32"/>
      <c r="BBE29" s="32"/>
      <c r="BBF29" s="32"/>
      <c r="BBG29" s="32"/>
      <c r="BBH29" s="32"/>
      <c r="BBI29" s="32"/>
      <c r="BBJ29" s="32"/>
      <c r="BBK29" s="32"/>
      <c r="BBL29" s="32"/>
      <c r="BBM29" s="32"/>
      <c r="BBN29" s="32"/>
      <c r="BBO29" s="32"/>
      <c r="BBP29" s="32"/>
      <c r="BBQ29" s="32"/>
      <c r="BBR29" s="32"/>
      <c r="BBS29" s="32"/>
      <c r="BBT29" s="32"/>
      <c r="BBU29" s="32"/>
      <c r="BBV29" s="32"/>
      <c r="BBW29" s="32"/>
      <c r="BBX29" s="32"/>
      <c r="BBY29" s="32"/>
      <c r="BBZ29" s="32"/>
      <c r="BCA29" s="32"/>
      <c r="BCB29" s="32"/>
      <c r="BCC29" s="32"/>
      <c r="BCD29" s="32"/>
      <c r="BCE29" s="32"/>
      <c r="BCF29" s="32"/>
      <c r="BCG29" s="32"/>
      <c r="BCH29" s="32"/>
      <c r="BCI29" s="32"/>
      <c r="BCJ29" s="32"/>
      <c r="BCK29" s="32"/>
      <c r="BCL29" s="32"/>
      <c r="BCM29" s="32"/>
      <c r="BCN29" s="32"/>
      <c r="BCO29" s="32"/>
      <c r="BCP29" s="32"/>
      <c r="BCQ29" s="32"/>
      <c r="BCR29" s="32"/>
      <c r="BCS29" s="32"/>
      <c r="BCT29" s="32"/>
      <c r="BCU29" s="32"/>
      <c r="BCV29" s="32"/>
      <c r="BCW29" s="32"/>
      <c r="BCX29" s="32"/>
      <c r="BCY29" s="32"/>
      <c r="BCZ29" s="32"/>
      <c r="BDA29" s="32"/>
      <c r="BDB29" s="32"/>
      <c r="BDC29" s="32"/>
      <c r="BDD29" s="32"/>
      <c r="BDE29" s="32"/>
      <c r="BDF29" s="32"/>
      <c r="BDG29" s="32"/>
      <c r="BDH29" s="32"/>
      <c r="BDI29" s="32"/>
      <c r="BDJ29" s="32"/>
      <c r="BDK29" s="32"/>
      <c r="BDL29" s="32"/>
      <c r="BDM29" s="32"/>
      <c r="BDN29" s="32"/>
      <c r="BDO29" s="32"/>
      <c r="BDP29" s="32"/>
      <c r="BDQ29" s="32"/>
      <c r="BDR29" s="32"/>
      <c r="BDS29" s="32"/>
      <c r="BDT29" s="32"/>
      <c r="BDU29" s="32"/>
      <c r="BDV29" s="32"/>
      <c r="BDW29" s="32"/>
      <c r="BDX29" s="32"/>
      <c r="BDY29" s="32"/>
      <c r="BDZ29" s="32"/>
      <c r="BEA29" s="32"/>
      <c r="BEB29" s="32"/>
      <c r="BEC29" s="32"/>
      <c r="BED29" s="32"/>
      <c r="BEE29" s="32"/>
      <c r="BEF29" s="32"/>
      <c r="BEG29" s="32"/>
      <c r="BEH29" s="32"/>
      <c r="BEI29" s="32"/>
      <c r="BEJ29" s="32"/>
      <c r="BEK29" s="32"/>
      <c r="BEL29" s="32"/>
      <c r="BEM29" s="32"/>
      <c r="BEN29" s="32"/>
      <c r="BEO29" s="32"/>
      <c r="BEP29" s="32"/>
      <c r="BEQ29" s="32"/>
      <c r="BER29" s="32"/>
      <c r="BES29" s="32"/>
      <c r="BET29" s="32"/>
      <c r="BEU29" s="32"/>
      <c r="BEV29" s="32"/>
      <c r="BEW29" s="32"/>
      <c r="BEX29" s="32"/>
      <c r="BEY29" s="32"/>
      <c r="BEZ29" s="32"/>
      <c r="BFA29" s="32"/>
      <c r="BFB29" s="32"/>
      <c r="BFC29" s="32"/>
      <c r="BFD29" s="32"/>
      <c r="BFE29" s="32"/>
      <c r="BFF29" s="32"/>
      <c r="BFG29" s="32"/>
      <c r="BFH29" s="32"/>
      <c r="BFI29" s="32"/>
      <c r="BFJ29" s="32"/>
      <c r="BFK29" s="32"/>
      <c r="BFL29" s="32"/>
      <c r="BFM29" s="32"/>
      <c r="BFN29" s="32"/>
      <c r="BFO29" s="32"/>
      <c r="BFP29" s="32"/>
      <c r="BFQ29" s="32"/>
      <c r="BFR29" s="32"/>
      <c r="BFS29" s="32"/>
      <c r="BFT29" s="32"/>
      <c r="BFU29" s="32"/>
      <c r="BFV29" s="32"/>
      <c r="BFW29" s="32"/>
      <c r="BFX29" s="32"/>
      <c r="BFY29" s="32"/>
      <c r="BFZ29" s="32"/>
      <c r="BGA29" s="32"/>
      <c r="BGB29" s="32"/>
      <c r="BGC29" s="32"/>
      <c r="BGD29" s="32"/>
      <c r="BGE29" s="32"/>
      <c r="BGF29" s="32"/>
      <c r="BGG29" s="32"/>
      <c r="BGH29" s="32"/>
      <c r="BGI29" s="32"/>
      <c r="BGJ29" s="32"/>
      <c r="BGK29" s="32"/>
      <c r="BGL29" s="32"/>
      <c r="BGM29" s="32"/>
      <c r="BGN29" s="32"/>
      <c r="BGO29" s="32"/>
      <c r="BGP29" s="32"/>
      <c r="BGQ29" s="32"/>
      <c r="BGR29" s="32"/>
      <c r="BGS29" s="32"/>
      <c r="BGT29" s="32"/>
      <c r="BGU29" s="32"/>
      <c r="BGV29" s="32"/>
      <c r="BGW29" s="32"/>
      <c r="BGX29" s="32"/>
      <c r="BGY29" s="32"/>
      <c r="BGZ29" s="32"/>
      <c r="BHA29" s="32"/>
      <c r="BHB29" s="32"/>
      <c r="BHC29" s="32"/>
      <c r="BHD29" s="32"/>
      <c r="BHE29" s="32"/>
      <c r="BHF29" s="32"/>
      <c r="BHG29" s="32"/>
      <c r="BHH29" s="32"/>
      <c r="BHI29" s="32"/>
      <c r="BHJ29" s="32"/>
      <c r="BHK29" s="32"/>
      <c r="BHL29" s="32"/>
      <c r="BHM29" s="32"/>
      <c r="BHN29" s="32"/>
      <c r="BHO29" s="32"/>
      <c r="BHP29" s="32"/>
      <c r="BHQ29" s="32"/>
      <c r="BHR29" s="32"/>
      <c r="BHS29" s="32"/>
      <c r="BHT29" s="32"/>
      <c r="BHU29" s="32"/>
      <c r="BHV29" s="32"/>
      <c r="BHW29" s="32"/>
      <c r="BHX29" s="32"/>
      <c r="BHY29" s="32"/>
      <c r="BHZ29" s="32"/>
      <c r="BIA29" s="32"/>
      <c r="BIB29" s="32"/>
      <c r="BIC29" s="32"/>
      <c r="BID29" s="32"/>
      <c r="BIE29" s="32"/>
      <c r="BIF29" s="32"/>
      <c r="BIG29" s="32"/>
      <c r="BIH29" s="32"/>
      <c r="BII29" s="32"/>
      <c r="BIJ29" s="32"/>
      <c r="BIK29" s="32"/>
      <c r="BIL29" s="32"/>
      <c r="BIM29" s="32"/>
      <c r="BIN29" s="32"/>
      <c r="BIO29" s="32"/>
      <c r="BIP29" s="32"/>
      <c r="BIQ29" s="32"/>
      <c r="BIR29" s="32"/>
      <c r="BIS29" s="32"/>
      <c r="BIT29" s="32"/>
      <c r="BIU29" s="32"/>
      <c r="BIV29" s="32"/>
      <c r="BIW29" s="32"/>
      <c r="BIX29" s="32"/>
      <c r="BIY29" s="32"/>
      <c r="BIZ29" s="32"/>
      <c r="BJA29" s="32"/>
      <c r="BJB29" s="32"/>
      <c r="BJC29" s="32"/>
      <c r="BJD29" s="32"/>
      <c r="BJE29" s="32"/>
      <c r="BJF29" s="32"/>
      <c r="BJG29" s="32"/>
      <c r="BJH29" s="32"/>
      <c r="BJI29" s="32"/>
      <c r="BJJ29" s="32"/>
      <c r="BJK29" s="32"/>
      <c r="BJL29" s="32"/>
      <c r="BJM29" s="32"/>
      <c r="BJN29" s="32"/>
      <c r="BJO29" s="32"/>
      <c r="BJP29" s="32"/>
      <c r="BJQ29" s="32"/>
      <c r="BJR29" s="32"/>
      <c r="BJS29" s="32"/>
      <c r="BJT29" s="32"/>
      <c r="BJU29" s="32"/>
      <c r="BJV29" s="32"/>
      <c r="BJW29" s="32"/>
      <c r="BJX29" s="32"/>
      <c r="BJY29" s="32"/>
      <c r="BJZ29" s="32"/>
      <c r="BKA29" s="32"/>
      <c r="BKB29" s="32"/>
      <c r="BKC29" s="32"/>
      <c r="BKD29" s="32"/>
      <c r="BKE29" s="32"/>
      <c r="BKF29" s="32"/>
      <c r="BKG29" s="32"/>
      <c r="BKH29" s="32"/>
      <c r="BKI29" s="32"/>
      <c r="BKJ29" s="32"/>
      <c r="BKK29" s="32"/>
      <c r="BKL29" s="32"/>
      <c r="BKM29" s="32"/>
      <c r="BKN29" s="32"/>
      <c r="BKO29" s="32"/>
      <c r="BKP29" s="32"/>
      <c r="BKQ29" s="32"/>
      <c r="BKR29" s="32"/>
      <c r="BKS29" s="32"/>
      <c r="BKT29" s="32"/>
      <c r="BKU29" s="32"/>
      <c r="BKV29" s="32"/>
      <c r="BKW29" s="32"/>
      <c r="BKX29" s="32"/>
      <c r="BKY29" s="32"/>
      <c r="BKZ29" s="32"/>
      <c r="BLA29" s="32"/>
      <c r="BLB29" s="32"/>
      <c r="BLC29" s="32"/>
      <c r="BLD29" s="32"/>
      <c r="BLE29" s="32"/>
      <c r="BLF29" s="32"/>
      <c r="BLG29" s="32"/>
      <c r="BLH29" s="32"/>
      <c r="BLI29" s="32"/>
      <c r="BLJ29" s="32"/>
      <c r="BLK29" s="32"/>
      <c r="BLL29" s="32"/>
      <c r="BLM29" s="32"/>
      <c r="BLN29" s="32"/>
      <c r="BLO29" s="32"/>
      <c r="BLP29" s="32"/>
      <c r="BLQ29" s="32"/>
      <c r="BLR29" s="32"/>
      <c r="BLS29" s="32"/>
      <c r="BLT29" s="32"/>
      <c r="BLU29" s="32"/>
      <c r="BLV29" s="32"/>
      <c r="BLW29" s="32"/>
      <c r="BLX29" s="32"/>
      <c r="BLY29" s="32"/>
      <c r="BLZ29" s="32"/>
      <c r="BMA29" s="32"/>
      <c r="BMB29" s="32"/>
      <c r="BMC29" s="32"/>
      <c r="BMD29" s="32"/>
      <c r="BME29" s="32"/>
      <c r="BMF29" s="32"/>
      <c r="BMG29" s="32"/>
      <c r="BMH29" s="32"/>
      <c r="BMI29" s="32"/>
      <c r="BMJ29" s="32"/>
      <c r="BMK29" s="32"/>
      <c r="BML29" s="32"/>
      <c r="BMM29" s="32"/>
      <c r="BMN29" s="32"/>
      <c r="BMO29" s="32"/>
      <c r="BMP29" s="32"/>
      <c r="BMQ29" s="32"/>
      <c r="BMR29" s="32"/>
      <c r="BMS29" s="32"/>
      <c r="BMT29" s="32"/>
      <c r="BMU29" s="32"/>
      <c r="BMV29" s="32"/>
      <c r="BMW29" s="32"/>
      <c r="BMX29" s="32"/>
      <c r="BMY29" s="32"/>
      <c r="BMZ29" s="32"/>
      <c r="BNA29" s="32"/>
      <c r="BNB29" s="32"/>
      <c r="BNC29" s="32"/>
      <c r="BND29" s="32"/>
      <c r="BNE29" s="32"/>
      <c r="BNF29" s="32"/>
      <c r="BNG29" s="32"/>
      <c r="BNH29" s="32"/>
      <c r="BNI29" s="32"/>
      <c r="BNJ29" s="32"/>
      <c r="BNK29" s="32"/>
      <c r="BNL29" s="32"/>
      <c r="BNM29" s="32"/>
      <c r="BNN29" s="32"/>
      <c r="BNO29" s="32"/>
      <c r="BNP29" s="32"/>
      <c r="BNQ29" s="32"/>
      <c r="BNR29" s="32"/>
      <c r="BNS29" s="32"/>
      <c r="BNT29" s="32"/>
      <c r="BNU29" s="32"/>
      <c r="BNV29" s="32"/>
      <c r="BNW29" s="32"/>
      <c r="BNX29" s="32"/>
      <c r="BNY29" s="32"/>
      <c r="BNZ29" s="32"/>
      <c r="BOA29" s="32"/>
      <c r="BOB29" s="32"/>
      <c r="BOC29" s="32"/>
      <c r="BOD29" s="32"/>
      <c r="BOE29" s="32"/>
      <c r="BOF29" s="32"/>
      <c r="BOG29" s="32"/>
      <c r="BOH29" s="32"/>
      <c r="BOI29" s="32"/>
      <c r="BOJ29" s="32"/>
      <c r="BOK29" s="32"/>
      <c r="BOL29" s="32"/>
      <c r="BOM29" s="32"/>
      <c r="BON29" s="32"/>
      <c r="BOO29" s="32"/>
      <c r="BOP29" s="32"/>
      <c r="BOQ29" s="32"/>
      <c r="BOR29" s="32"/>
      <c r="BOS29" s="32"/>
      <c r="BOT29" s="32"/>
      <c r="BOU29" s="32"/>
      <c r="BOV29" s="32"/>
      <c r="BOW29" s="32"/>
      <c r="BOX29" s="32"/>
      <c r="BOY29" s="32"/>
      <c r="BOZ29" s="32"/>
      <c r="BPA29" s="32"/>
      <c r="BPB29" s="32"/>
      <c r="BPC29" s="32"/>
      <c r="BPD29" s="32"/>
      <c r="BPE29" s="32"/>
      <c r="BPF29" s="32"/>
      <c r="BPG29" s="32"/>
      <c r="BPH29" s="32"/>
      <c r="BPI29" s="32"/>
      <c r="BPJ29" s="32"/>
      <c r="BPK29" s="32"/>
      <c r="BPL29" s="32"/>
      <c r="BPM29" s="32"/>
      <c r="BPN29" s="32"/>
      <c r="BPO29" s="32"/>
      <c r="BPP29" s="32"/>
      <c r="BPQ29" s="32"/>
      <c r="BPR29" s="32"/>
      <c r="BPS29" s="32"/>
      <c r="BPT29" s="32"/>
      <c r="BPU29" s="32"/>
      <c r="BPV29" s="32"/>
      <c r="BPW29" s="32"/>
      <c r="BPX29" s="32"/>
      <c r="BPY29" s="32"/>
      <c r="BPZ29" s="32"/>
      <c r="BQA29" s="32"/>
      <c r="BQB29" s="32"/>
      <c r="BQC29" s="32"/>
      <c r="BQD29" s="32"/>
      <c r="BQE29" s="32"/>
      <c r="BQF29" s="32"/>
      <c r="BQG29" s="32"/>
      <c r="BQH29" s="32"/>
      <c r="BQI29" s="32"/>
      <c r="BQJ29" s="32"/>
      <c r="BQK29" s="32"/>
      <c r="BQL29" s="32"/>
      <c r="BQM29" s="32"/>
      <c r="BQN29" s="32"/>
      <c r="BQO29" s="32"/>
      <c r="BQP29" s="32"/>
      <c r="BQQ29" s="32"/>
      <c r="BQR29" s="32"/>
      <c r="BQS29" s="32"/>
      <c r="BQT29" s="32"/>
      <c r="BQU29" s="32"/>
      <c r="BQV29" s="32"/>
      <c r="BQW29" s="32"/>
      <c r="BQX29" s="32"/>
      <c r="BQY29" s="32"/>
      <c r="BQZ29" s="32"/>
      <c r="BRA29" s="32"/>
      <c r="BRB29" s="32"/>
      <c r="BRC29" s="32"/>
      <c r="BRD29" s="32"/>
      <c r="BRE29" s="32"/>
      <c r="BRF29" s="32"/>
      <c r="BRG29" s="32"/>
      <c r="BRH29" s="32"/>
      <c r="BRI29" s="32"/>
      <c r="BRJ29" s="32"/>
      <c r="BRK29" s="32"/>
      <c r="BRL29" s="32"/>
      <c r="BRM29" s="32"/>
      <c r="BRN29" s="32"/>
      <c r="BRO29" s="32"/>
      <c r="BRP29" s="32"/>
      <c r="BRQ29" s="32"/>
      <c r="BRR29" s="32"/>
      <c r="BRS29" s="32"/>
      <c r="BRT29" s="32"/>
      <c r="BRU29" s="32"/>
      <c r="BRV29" s="32"/>
      <c r="BRW29" s="32"/>
      <c r="BRX29" s="32"/>
      <c r="BRY29" s="32"/>
      <c r="BRZ29" s="32"/>
      <c r="BSA29" s="32"/>
      <c r="BSB29" s="32"/>
      <c r="BSC29" s="32"/>
      <c r="BSD29" s="32"/>
      <c r="BSE29" s="32"/>
      <c r="BSF29" s="32"/>
      <c r="BSG29" s="32"/>
      <c r="BSH29" s="32"/>
      <c r="BSI29" s="32"/>
      <c r="BSJ29" s="32"/>
      <c r="BSK29" s="32"/>
      <c r="BSL29" s="32"/>
      <c r="BSM29" s="32"/>
      <c r="BSN29" s="32"/>
      <c r="BSO29" s="32"/>
      <c r="BSP29" s="32"/>
      <c r="BSQ29" s="32"/>
      <c r="BSR29" s="32"/>
      <c r="BSS29" s="32"/>
      <c r="BST29" s="32"/>
      <c r="BSU29" s="32"/>
      <c r="BSV29" s="32"/>
      <c r="BSW29" s="32"/>
      <c r="BSX29" s="32"/>
      <c r="BSY29" s="32"/>
      <c r="BSZ29" s="32"/>
      <c r="BTA29" s="32"/>
      <c r="BTB29" s="32"/>
      <c r="BTC29" s="32"/>
      <c r="BTD29" s="32"/>
      <c r="BTE29" s="32"/>
      <c r="BTF29" s="32"/>
      <c r="BTG29" s="32"/>
      <c r="BTH29" s="32"/>
      <c r="BTI29" s="32"/>
      <c r="BTJ29" s="32"/>
      <c r="BTK29" s="32"/>
      <c r="BTL29" s="32"/>
      <c r="BTM29" s="32"/>
      <c r="BTN29" s="32"/>
      <c r="BTO29" s="32"/>
      <c r="BTP29" s="32"/>
      <c r="BTQ29" s="32"/>
      <c r="BTR29" s="32"/>
      <c r="BTS29" s="32"/>
      <c r="BTT29" s="32"/>
      <c r="BTU29" s="32"/>
      <c r="BTV29" s="32"/>
      <c r="BTW29" s="32"/>
      <c r="BTX29" s="32"/>
      <c r="BTY29" s="32"/>
      <c r="BTZ29" s="32"/>
      <c r="BUA29" s="32"/>
      <c r="BUB29" s="32"/>
      <c r="BUC29" s="32"/>
      <c r="BUD29" s="32"/>
      <c r="BUE29" s="32"/>
      <c r="BUF29" s="32"/>
      <c r="BUG29" s="32"/>
      <c r="BUH29" s="32"/>
      <c r="BUI29" s="32"/>
      <c r="BUJ29" s="32"/>
      <c r="BUK29" s="32"/>
      <c r="BUL29" s="32"/>
      <c r="BUM29" s="32"/>
      <c r="BUN29" s="32"/>
      <c r="BUO29" s="32"/>
      <c r="BUP29" s="32"/>
      <c r="BUQ29" s="32"/>
      <c r="BUR29" s="32"/>
      <c r="BUS29" s="32"/>
      <c r="BUT29" s="32"/>
      <c r="BUU29" s="32"/>
      <c r="BUV29" s="32"/>
      <c r="BUW29" s="32"/>
      <c r="BUX29" s="32"/>
      <c r="BUY29" s="32"/>
      <c r="BUZ29" s="32"/>
      <c r="BVA29" s="32"/>
      <c r="BVB29" s="32"/>
      <c r="BVC29" s="32"/>
      <c r="BVD29" s="32"/>
      <c r="BVE29" s="32"/>
      <c r="BVF29" s="32"/>
      <c r="BVG29" s="32"/>
      <c r="BVH29" s="32"/>
      <c r="BVI29" s="32"/>
      <c r="BVJ29" s="32"/>
      <c r="BVK29" s="32"/>
      <c r="BVL29" s="32"/>
      <c r="BVM29" s="32"/>
      <c r="BVN29" s="32"/>
      <c r="BVO29" s="32"/>
      <c r="BVP29" s="32"/>
      <c r="BVQ29" s="32"/>
      <c r="BVR29" s="32"/>
      <c r="BVS29" s="32"/>
      <c r="BVT29" s="32"/>
      <c r="BVU29" s="32"/>
      <c r="BVV29" s="32"/>
      <c r="BVW29" s="32"/>
      <c r="BVX29" s="32"/>
      <c r="BVY29" s="32"/>
      <c r="BVZ29" s="32"/>
      <c r="BWA29" s="32"/>
      <c r="BWB29" s="32"/>
      <c r="BWC29" s="32"/>
      <c r="BWD29" s="32"/>
      <c r="BWE29" s="32"/>
      <c r="BWF29" s="32"/>
      <c r="BWG29" s="32"/>
      <c r="BWH29" s="32"/>
      <c r="BWI29" s="32"/>
      <c r="BWJ29" s="32"/>
      <c r="BWK29" s="32"/>
      <c r="BWL29" s="32"/>
      <c r="BWM29" s="32"/>
      <c r="BWN29" s="32"/>
      <c r="BWO29" s="32"/>
      <c r="BWP29" s="32"/>
      <c r="BWQ29" s="32"/>
      <c r="BWR29" s="32"/>
      <c r="BWS29" s="32"/>
      <c r="BWT29" s="32"/>
      <c r="BWU29" s="32"/>
      <c r="BWV29" s="32"/>
      <c r="BWW29" s="32"/>
      <c r="BWX29" s="32"/>
      <c r="BWY29" s="32"/>
      <c r="BWZ29" s="32"/>
      <c r="BXA29" s="32"/>
      <c r="BXB29" s="32"/>
      <c r="BXC29" s="32"/>
      <c r="BXD29" s="32"/>
      <c r="BXE29" s="32"/>
      <c r="BXF29" s="32"/>
      <c r="BXG29" s="32"/>
      <c r="BXH29" s="32"/>
      <c r="BXI29" s="32"/>
      <c r="BXJ29" s="32"/>
      <c r="BXK29" s="32"/>
      <c r="BXL29" s="32"/>
      <c r="BXM29" s="32"/>
      <c r="BXN29" s="32"/>
      <c r="BXO29" s="32"/>
      <c r="BXP29" s="32"/>
      <c r="BXQ29" s="32"/>
      <c r="BXR29" s="32"/>
      <c r="BXS29" s="32"/>
      <c r="BXT29" s="32"/>
      <c r="BXU29" s="32"/>
      <c r="BXV29" s="32"/>
      <c r="BXW29" s="32"/>
      <c r="BXX29" s="32"/>
      <c r="BXY29" s="32"/>
      <c r="BXZ29" s="32"/>
      <c r="BYA29" s="32"/>
      <c r="BYB29" s="32"/>
      <c r="BYC29" s="32"/>
      <c r="BYD29" s="32"/>
      <c r="BYE29" s="32"/>
      <c r="BYF29" s="32"/>
      <c r="BYG29" s="32"/>
      <c r="BYH29" s="32"/>
      <c r="BYI29" s="32"/>
      <c r="BYJ29" s="32"/>
      <c r="BYK29" s="32"/>
      <c r="BYL29" s="32"/>
      <c r="BYM29" s="32"/>
      <c r="BYN29" s="32"/>
      <c r="BYO29" s="32"/>
      <c r="BYP29" s="32"/>
      <c r="BYQ29" s="32"/>
      <c r="BYR29" s="32"/>
      <c r="BYS29" s="32"/>
      <c r="BYT29" s="32"/>
      <c r="BYU29" s="32"/>
      <c r="BYV29" s="32"/>
      <c r="BYW29" s="32"/>
      <c r="BYX29" s="32"/>
      <c r="BYY29" s="32"/>
      <c r="BYZ29" s="32"/>
      <c r="BZA29" s="32"/>
      <c r="BZB29" s="32"/>
      <c r="BZC29" s="32"/>
      <c r="BZD29" s="32"/>
      <c r="BZE29" s="32"/>
      <c r="BZF29" s="32"/>
      <c r="BZG29" s="32"/>
      <c r="BZH29" s="32"/>
      <c r="BZI29" s="32"/>
      <c r="BZJ29" s="32"/>
      <c r="BZK29" s="32"/>
      <c r="BZL29" s="32"/>
      <c r="BZM29" s="32"/>
      <c r="BZN29" s="32"/>
      <c r="BZO29" s="32"/>
      <c r="BZP29" s="32"/>
      <c r="BZQ29" s="32"/>
      <c r="BZR29" s="32"/>
      <c r="BZS29" s="32"/>
      <c r="BZT29" s="32"/>
      <c r="BZU29" s="32"/>
      <c r="BZV29" s="32"/>
      <c r="BZW29" s="32"/>
      <c r="BZX29" s="32"/>
      <c r="BZY29" s="32"/>
      <c r="BZZ29" s="32"/>
      <c r="CAA29" s="32"/>
      <c r="CAB29" s="32"/>
      <c r="CAC29" s="32"/>
      <c r="CAD29" s="32"/>
      <c r="CAE29" s="32"/>
      <c r="CAF29" s="32"/>
      <c r="CAG29" s="32"/>
      <c r="CAH29" s="32"/>
      <c r="CAI29" s="32"/>
      <c r="CAJ29" s="32"/>
      <c r="CAK29" s="32"/>
      <c r="CAL29" s="32"/>
      <c r="CAM29" s="32"/>
      <c r="CAN29" s="32"/>
      <c r="CAO29" s="32"/>
      <c r="CAP29" s="32"/>
      <c r="CAQ29" s="32"/>
      <c r="CAR29" s="32"/>
      <c r="CAS29" s="32"/>
      <c r="CAT29" s="32"/>
      <c r="CAU29" s="32"/>
      <c r="CAV29" s="32"/>
      <c r="CAW29" s="32"/>
      <c r="CAX29" s="32"/>
      <c r="CAY29" s="32"/>
      <c r="CAZ29" s="32"/>
      <c r="CBA29" s="32"/>
      <c r="CBB29" s="32"/>
      <c r="CBC29" s="32"/>
      <c r="CBD29" s="32"/>
      <c r="CBE29" s="32"/>
      <c r="CBF29" s="32"/>
      <c r="CBG29" s="32"/>
      <c r="CBH29" s="32"/>
      <c r="CBI29" s="32"/>
      <c r="CBJ29" s="32"/>
      <c r="CBK29" s="32"/>
      <c r="CBL29" s="32"/>
      <c r="CBM29" s="32"/>
      <c r="CBN29" s="32"/>
      <c r="CBO29" s="32"/>
      <c r="CBP29" s="32"/>
      <c r="CBQ29" s="32"/>
      <c r="CBR29" s="32"/>
      <c r="CBS29" s="32"/>
      <c r="CBT29" s="32"/>
      <c r="CBU29" s="32"/>
      <c r="CBV29" s="32"/>
      <c r="CBW29" s="32"/>
      <c r="CBX29" s="32"/>
      <c r="CBY29" s="32"/>
      <c r="CBZ29" s="32"/>
      <c r="CCA29" s="32"/>
      <c r="CCB29" s="32"/>
      <c r="CCC29" s="32"/>
      <c r="CCD29" s="32"/>
      <c r="CCE29" s="32"/>
      <c r="CCF29" s="32"/>
      <c r="CCG29" s="32"/>
      <c r="CCH29" s="32"/>
      <c r="CCI29" s="32"/>
      <c r="CCJ29" s="32"/>
      <c r="CCK29" s="32"/>
      <c r="CCL29" s="32"/>
      <c r="CCM29" s="32"/>
      <c r="CCN29" s="32"/>
      <c r="CCO29" s="32"/>
      <c r="CCP29" s="32"/>
      <c r="CCQ29" s="32"/>
      <c r="CCR29" s="32"/>
      <c r="CCS29" s="32"/>
      <c r="CCT29" s="32"/>
      <c r="CCU29" s="32"/>
      <c r="CCV29" s="32"/>
      <c r="CCW29" s="32"/>
      <c r="CCX29" s="32"/>
      <c r="CCY29" s="32"/>
      <c r="CCZ29" s="32"/>
      <c r="CDA29" s="32"/>
      <c r="CDB29" s="32"/>
      <c r="CDC29" s="32"/>
      <c r="CDD29" s="32"/>
      <c r="CDE29" s="32"/>
      <c r="CDF29" s="32"/>
      <c r="CDG29" s="32"/>
      <c r="CDH29" s="32"/>
      <c r="CDI29" s="32"/>
      <c r="CDJ29" s="32"/>
      <c r="CDK29" s="32"/>
      <c r="CDL29" s="32"/>
      <c r="CDM29" s="32"/>
      <c r="CDN29" s="32"/>
      <c r="CDO29" s="32"/>
      <c r="CDP29" s="32"/>
      <c r="CDQ29" s="32"/>
      <c r="CDR29" s="32"/>
      <c r="CDS29" s="32"/>
      <c r="CDT29" s="32"/>
      <c r="CDU29" s="32"/>
      <c r="CDV29" s="32"/>
      <c r="CDW29" s="32"/>
      <c r="CDX29" s="32"/>
      <c r="CDY29" s="32"/>
      <c r="CDZ29" s="32"/>
      <c r="CEA29" s="32"/>
      <c r="CEB29" s="32"/>
      <c r="CEC29" s="32"/>
      <c r="CED29" s="32"/>
      <c r="CEE29" s="32"/>
      <c r="CEF29" s="32"/>
      <c r="CEG29" s="32"/>
      <c r="CEH29" s="32"/>
      <c r="CEI29" s="32"/>
      <c r="CEJ29" s="32"/>
      <c r="CEK29" s="32"/>
      <c r="CEL29" s="32"/>
      <c r="CEM29" s="32"/>
      <c r="CEN29" s="32"/>
      <c r="CEO29" s="32"/>
      <c r="CEP29" s="32"/>
      <c r="CEQ29" s="32"/>
      <c r="CER29" s="32"/>
      <c r="CES29" s="32"/>
      <c r="CET29" s="32"/>
      <c r="CEU29" s="32"/>
      <c r="CEV29" s="32"/>
      <c r="CEW29" s="32"/>
      <c r="CEX29" s="32"/>
    </row>
    <row r="30" spans="1:2182" s="49" customFormat="1" ht="36" x14ac:dyDescent="0.25">
      <c r="A30" s="26" t="s">
        <v>488</v>
      </c>
      <c r="B30" s="26" t="s">
        <v>35</v>
      </c>
      <c r="C30" s="45" t="s">
        <v>120</v>
      </c>
      <c r="D30" s="85">
        <v>142438</v>
      </c>
      <c r="E30" s="45" t="s">
        <v>127</v>
      </c>
      <c r="F30" s="45" t="s">
        <v>2</v>
      </c>
      <c r="G30" s="62" t="s">
        <v>539</v>
      </c>
      <c r="H30" s="47" t="s">
        <v>718</v>
      </c>
      <c r="I30" s="62" t="s">
        <v>26</v>
      </c>
      <c r="J30" s="63" t="s">
        <v>15</v>
      </c>
      <c r="K30" s="1">
        <v>20040</v>
      </c>
      <c r="L30" s="36">
        <v>46326</v>
      </c>
      <c r="M30" s="46" t="s">
        <v>123</v>
      </c>
      <c r="N30" s="33"/>
      <c r="O30" s="33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32"/>
      <c r="AQ30" s="32"/>
      <c r="AR30" s="32"/>
      <c r="AS30" s="32"/>
      <c r="AT30" s="32"/>
      <c r="AU30" s="32"/>
      <c r="AV30" s="32"/>
      <c r="AW30" s="32"/>
      <c r="AX30" s="32"/>
      <c r="AY30" s="32"/>
      <c r="AZ30" s="32"/>
      <c r="BA30" s="32"/>
      <c r="BB30" s="32"/>
      <c r="BC30" s="32"/>
      <c r="BD30" s="32"/>
      <c r="BE30" s="32"/>
      <c r="BF30" s="32"/>
      <c r="BG30" s="32"/>
      <c r="BH30" s="32"/>
      <c r="BI30" s="32"/>
      <c r="BJ30" s="32"/>
      <c r="BK30" s="32"/>
      <c r="BL30" s="32"/>
      <c r="BM30" s="32"/>
      <c r="BN30" s="32"/>
      <c r="BO30" s="32"/>
      <c r="BP30" s="32"/>
      <c r="BQ30" s="32"/>
      <c r="BR30" s="32"/>
      <c r="BS30" s="32"/>
      <c r="BT30" s="32"/>
      <c r="BU30" s="32"/>
      <c r="BV30" s="32"/>
      <c r="BW30" s="32"/>
      <c r="BX30" s="32"/>
      <c r="BY30" s="32"/>
      <c r="BZ30" s="32"/>
      <c r="CA30" s="32"/>
      <c r="CB30" s="32"/>
      <c r="CC30" s="32"/>
      <c r="CD30" s="32"/>
      <c r="CE30" s="32"/>
      <c r="CF30" s="32"/>
      <c r="CG30" s="32"/>
      <c r="CH30" s="32"/>
      <c r="CI30" s="32"/>
      <c r="CJ30" s="32"/>
      <c r="CK30" s="32"/>
      <c r="CL30" s="32"/>
      <c r="CM30" s="32"/>
      <c r="CN30" s="32"/>
      <c r="CO30" s="32"/>
      <c r="CP30" s="32"/>
      <c r="CQ30" s="32"/>
      <c r="CR30" s="32"/>
      <c r="CS30" s="32"/>
      <c r="CT30" s="32"/>
      <c r="CU30" s="32"/>
      <c r="CV30" s="32"/>
      <c r="CW30" s="32"/>
      <c r="CX30" s="32"/>
      <c r="CY30" s="32"/>
      <c r="CZ30" s="32"/>
      <c r="DA30" s="32"/>
      <c r="DB30" s="32"/>
      <c r="DC30" s="32"/>
      <c r="DD30" s="32"/>
      <c r="DE30" s="32"/>
      <c r="DF30" s="32"/>
      <c r="DG30" s="32"/>
      <c r="DH30" s="32"/>
      <c r="DI30" s="32"/>
      <c r="DJ30" s="32"/>
      <c r="DK30" s="32"/>
      <c r="DL30" s="32"/>
      <c r="DM30" s="32"/>
      <c r="DN30" s="32"/>
      <c r="DO30" s="32"/>
      <c r="DP30" s="32"/>
      <c r="DQ30" s="32"/>
      <c r="DR30" s="32"/>
      <c r="DS30" s="32"/>
      <c r="DT30" s="32"/>
      <c r="DU30" s="32"/>
      <c r="DV30" s="32"/>
      <c r="DW30" s="32"/>
      <c r="DX30" s="32"/>
      <c r="DY30" s="32"/>
      <c r="DZ30" s="32"/>
      <c r="EA30" s="32"/>
      <c r="EB30" s="32"/>
      <c r="EC30" s="32"/>
      <c r="ED30" s="32"/>
      <c r="EE30" s="32"/>
      <c r="EF30" s="32"/>
      <c r="EG30" s="32"/>
      <c r="EH30" s="32"/>
      <c r="EI30" s="32"/>
      <c r="EJ30" s="32"/>
      <c r="EK30" s="32"/>
      <c r="EL30" s="32"/>
      <c r="EM30" s="32"/>
      <c r="EN30" s="32"/>
      <c r="EO30" s="32"/>
      <c r="EP30" s="32"/>
      <c r="EQ30" s="32"/>
      <c r="ER30" s="32"/>
      <c r="ES30" s="32"/>
      <c r="ET30" s="32"/>
      <c r="EU30" s="32"/>
      <c r="EV30" s="32"/>
      <c r="EW30" s="32"/>
      <c r="EX30" s="32"/>
      <c r="EY30" s="32"/>
      <c r="EZ30" s="32"/>
      <c r="FA30" s="32"/>
      <c r="FB30" s="32"/>
      <c r="FC30" s="32"/>
      <c r="FD30" s="32"/>
      <c r="FE30" s="32"/>
      <c r="FF30" s="32"/>
      <c r="FG30" s="32"/>
      <c r="FH30" s="32"/>
      <c r="FI30" s="32"/>
      <c r="FJ30" s="32"/>
      <c r="FK30" s="32"/>
      <c r="FL30" s="32"/>
      <c r="FM30" s="32"/>
      <c r="FN30" s="32"/>
      <c r="FO30" s="32"/>
      <c r="FP30" s="32"/>
      <c r="FQ30" s="32"/>
      <c r="FR30" s="32"/>
      <c r="FS30" s="32"/>
      <c r="FT30" s="32"/>
      <c r="FU30" s="32"/>
      <c r="FV30" s="32"/>
      <c r="FW30" s="32"/>
      <c r="FX30" s="32"/>
      <c r="FY30" s="32"/>
      <c r="FZ30" s="32"/>
      <c r="GA30" s="32"/>
      <c r="GB30" s="32"/>
      <c r="GC30" s="32"/>
      <c r="GD30" s="32"/>
      <c r="GE30" s="32"/>
      <c r="GF30" s="32"/>
      <c r="GG30" s="32"/>
      <c r="GH30" s="32"/>
      <c r="GI30" s="32"/>
      <c r="GJ30" s="32"/>
      <c r="GK30" s="32"/>
      <c r="GL30" s="32"/>
      <c r="GM30" s="32"/>
      <c r="GN30" s="32"/>
      <c r="GO30" s="32"/>
      <c r="GP30" s="32"/>
      <c r="GQ30" s="32"/>
      <c r="GR30" s="32"/>
      <c r="GS30" s="32"/>
      <c r="GT30" s="32"/>
      <c r="GU30" s="32"/>
      <c r="GV30" s="32"/>
      <c r="GW30" s="32"/>
      <c r="GX30" s="32"/>
      <c r="GY30" s="32"/>
      <c r="GZ30" s="32"/>
      <c r="HA30" s="32"/>
      <c r="HB30" s="32"/>
      <c r="HC30" s="32"/>
      <c r="HD30" s="32"/>
      <c r="HE30" s="32"/>
      <c r="HF30" s="32"/>
      <c r="HG30" s="32"/>
      <c r="HH30" s="32"/>
      <c r="HI30" s="32"/>
      <c r="HJ30" s="32"/>
      <c r="HK30" s="32"/>
      <c r="HL30" s="32"/>
      <c r="HM30" s="32"/>
      <c r="HN30" s="32"/>
      <c r="HO30" s="32"/>
      <c r="HP30" s="32"/>
      <c r="HQ30" s="32"/>
      <c r="HR30" s="32"/>
      <c r="HS30" s="32"/>
      <c r="HT30" s="32"/>
      <c r="HU30" s="32"/>
      <c r="HV30" s="32"/>
      <c r="HW30" s="32"/>
      <c r="HX30" s="32"/>
      <c r="HY30" s="32"/>
      <c r="HZ30" s="32"/>
      <c r="IA30" s="32"/>
      <c r="IB30" s="32"/>
      <c r="IC30" s="32"/>
      <c r="ID30" s="32"/>
      <c r="IE30" s="32"/>
      <c r="IF30" s="32"/>
      <c r="IG30" s="32"/>
      <c r="IH30" s="32"/>
      <c r="II30" s="32"/>
      <c r="IJ30" s="32"/>
      <c r="IK30" s="32"/>
      <c r="IL30" s="32"/>
      <c r="IM30" s="32"/>
      <c r="IN30" s="32"/>
      <c r="IO30" s="32"/>
      <c r="IP30" s="32"/>
      <c r="IQ30" s="32"/>
      <c r="IR30" s="32"/>
      <c r="IS30" s="32"/>
      <c r="IT30" s="32"/>
      <c r="IU30" s="32"/>
      <c r="IV30" s="32"/>
      <c r="IW30" s="32"/>
      <c r="IX30" s="32"/>
      <c r="IY30" s="32"/>
      <c r="IZ30" s="32"/>
      <c r="JA30" s="32"/>
      <c r="JB30" s="32"/>
      <c r="JC30" s="32"/>
      <c r="JD30" s="32"/>
      <c r="JE30" s="32"/>
      <c r="JF30" s="32"/>
      <c r="JG30" s="32"/>
      <c r="JH30" s="32"/>
      <c r="JI30" s="32"/>
      <c r="JJ30" s="32"/>
      <c r="JK30" s="32"/>
      <c r="JL30" s="32"/>
      <c r="JM30" s="32"/>
      <c r="JN30" s="32"/>
      <c r="JO30" s="32"/>
      <c r="JP30" s="32"/>
      <c r="JQ30" s="32"/>
      <c r="JR30" s="32"/>
      <c r="JS30" s="32"/>
      <c r="JT30" s="32"/>
      <c r="JU30" s="32"/>
      <c r="JV30" s="32"/>
      <c r="JW30" s="32"/>
      <c r="JX30" s="32"/>
      <c r="JY30" s="32"/>
      <c r="JZ30" s="32"/>
      <c r="KA30" s="32"/>
      <c r="KB30" s="32"/>
      <c r="KC30" s="32"/>
      <c r="KD30" s="32"/>
      <c r="KE30" s="32"/>
      <c r="KF30" s="32"/>
      <c r="KG30" s="32"/>
      <c r="KH30" s="32"/>
      <c r="KI30" s="32"/>
      <c r="KJ30" s="32"/>
      <c r="KK30" s="32"/>
      <c r="KL30" s="32"/>
      <c r="KM30" s="32"/>
      <c r="KN30" s="32"/>
      <c r="KO30" s="32"/>
      <c r="KP30" s="32"/>
      <c r="KQ30" s="32"/>
      <c r="KR30" s="32"/>
      <c r="KS30" s="32"/>
      <c r="KT30" s="32"/>
      <c r="KU30" s="32"/>
      <c r="KV30" s="32"/>
      <c r="KW30" s="32"/>
      <c r="KX30" s="32"/>
      <c r="KY30" s="32"/>
      <c r="KZ30" s="32"/>
      <c r="LA30" s="32"/>
      <c r="LB30" s="32"/>
      <c r="LC30" s="32"/>
      <c r="LD30" s="32"/>
      <c r="LE30" s="32"/>
      <c r="LF30" s="32"/>
      <c r="LG30" s="32"/>
      <c r="LH30" s="32"/>
      <c r="LI30" s="32"/>
      <c r="LJ30" s="32"/>
      <c r="LK30" s="32"/>
      <c r="LL30" s="32"/>
      <c r="LM30" s="32"/>
      <c r="LN30" s="32"/>
      <c r="LO30" s="32"/>
      <c r="LP30" s="32"/>
      <c r="LQ30" s="32"/>
      <c r="LR30" s="32"/>
      <c r="LS30" s="32"/>
      <c r="LT30" s="32"/>
      <c r="LU30" s="32"/>
      <c r="LV30" s="32"/>
      <c r="LW30" s="32"/>
      <c r="LX30" s="32"/>
      <c r="LY30" s="32"/>
      <c r="LZ30" s="32"/>
      <c r="MA30" s="32"/>
      <c r="MB30" s="32"/>
      <c r="MC30" s="32"/>
      <c r="MD30" s="32"/>
      <c r="ME30" s="32"/>
      <c r="MF30" s="32"/>
      <c r="MG30" s="32"/>
      <c r="MH30" s="32"/>
      <c r="MI30" s="32"/>
      <c r="MJ30" s="32"/>
      <c r="MK30" s="32"/>
      <c r="ML30" s="32"/>
      <c r="MM30" s="32"/>
      <c r="MN30" s="32"/>
      <c r="MO30" s="32"/>
      <c r="MP30" s="32"/>
      <c r="MQ30" s="32"/>
      <c r="MR30" s="32"/>
      <c r="MS30" s="32"/>
      <c r="MT30" s="32"/>
      <c r="MU30" s="32"/>
      <c r="MV30" s="32"/>
      <c r="MW30" s="32"/>
      <c r="MX30" s="32"/>
      <c r="MY30" s="32"/>
      <c r="MZ30" s="32"/>
      <c r="NA30" s="32"/>
      <c r="NB30" s="32"/>
      <c r="NC30" s="32"/>
      <c r="ND30" s="32"/>
      <c r="NE30" s="32"/>
      <c r="NF30" s="32"/>
      <c r="NG30" s="32"/>
      <c r="NH30" s="32"/>
      <c r="NI30" s="32"/>
      <c r="NJ30" s="32"/>
      <c r="NK30" s="32"/>
      <c r="NL30" s="32"/>
      <c r="NM30" s="32"/>
      <c r="NN30" s="32"/>
      <c r="NO30" s="32"/>
      <c r="NP30" s="32"/>
      <c r="NQ30" s="32"/>
      <c r="NR30" s="32"/>
      <c r="NS30" s="32"/>
      <c r="NT30" s="32"/>
      <c r="NU30" s="32"/>
      <c r="NV30" s="32"/>
      <c r="NW30" s="32"/>
      <c r="NX30" s="32"/>
      <c r="NY30" s="32"/>
      <c r="NZ30" s="32"/>
      <c r="OA30" s="32"/>
      <c r="OB30" s="32"/>
      <c r="OC30" s="32"/>
      <c r="OD30" s="32"/>
      <c r="OE30" s="32"/>
      <c r="OF30" s="32"/>
      <c r="OG30" s="32"/>
      <c r="OH30" s="32"/>
      <c r="OI30" s="32"/>
      <c r="OJ30" s="32"/>
      <c r="OK30" s="32"/>
      <c r="OL30" s="32"/>
      <c r="OM30" s="32"/>
      <c r="ON30" s="32"/>
      <c r="OO30" s="32"/>
      <c r="OP30" s="32"/>
      <c r="OQ30" s="32"/>
      <c r="OR30" s="32"/>
      <c r="OS30" s="32"/>
      <c r="OT30" s="32"/>
      <c r="OU30" s="32"/>
      <c r="OV30" s="32"/>
      <c r="OW30" s="32"/>
      <c r="OX30" s="32"/>
      <c r="OY30" s="32"/>
      <c r="OZ30" s="32"/>
      <c r="PA30" s="32"/>
      <c r="PB30" s="32"/>
      <c r="PC30" s="32"/>
      <c r="PD30" s="32"/>
      <c r="PE30" s="32"/>
      <c r="PF30" s="32"/>
      <c r="PG30" s="32"/>
      <c r="PH30" s="32"/>
      <c r="PI30" s="32"/>
      <c r="PJ30" s="32"/>
      <c r="PK30" s="32"/>
      <c r="PL30" s="32"/>
      <c r="PM30" s="32"/>
      <c r="PN30" s="32"/>
      <c r="PO30" s="32"/>
      <c r="PP30" s="32"/>
      <c r="PQ30" s="32"/>
      <c r="PR30" s="32"/>
      <c r="PS30" s="32"/>
      <c r="PT30" s="32"/>
      <c r="PU30" s="32"/>
      <c r="PV30" s="32"/>
      <c r="PW30" s="32"/>
      <c r="PX30" s="32"/>
      <c r="PY30" s="32"/>
      <c r="PZ30" s="32"/>
      <c r="QA30" s="32"/>
      <c r="QB30" s="32"/>
      <c r="QC30" s="32"/>
      <c r="QD30" s="32"/>
      <c r="QE30" s="32"/>
      <c r="QF30" s="32"/>
      <c r="QG30" s="32"/>
      <c r="QH30" s="32"/>
      <c r="QI30" s="32"/>
      <c r="QJ30" s="32"/>
      <c r="QK30" s="32"/>
      <c r="QL30" s="32"/>
      <c r="QM30" s="32"/>
      <c r="QN30" s="32"/>
      <c r="QO30" s="32"/>
      <c r="QP30" s="32"/>
      <c r="QQ30" s="32"/>
      <c r="QR30" s="32"/>
      <c r="QS30" s="32"/>
      <c r="QT30" s="32"/>
      <c r="QU30" s="32"/>
      <c r="QV30" s="32"/>
      <c r="QW30" s="32"/>
      <c r="QX30" s="32"/>
      <c r="QY30" s="32"/>
      <c r="QZ30" s="32"/>
      <c r="RA30" s="32"/>
      <c r="RB30" s="32"/>
      <c r="RC30" s="32"/>
      <c r="RD30" s="32"/>
      <c r="RE30" s="32"/>
      <c r="RF30" s="32"/>
      <c r="RG30" s="32"/>
      <c r="RH30" s="32"/>
      <c r="RI30" s="32"/>
      <c r="RJ30" s="32"/>
      <c r="RK30" s="32"/>
      <c r="RL30" s="32"/>
      <c r="RM30" s="32"/>
      <c r="RN30" s="32"/>
      <c r="RO30" s="32"/>
      <c r="RP30" s="32"/>
      <c r="RQ30" s="32"/>
      <c r="RR30" s="32"/>
      <c r="RS30" s="32"/>
      <c r="RT30" s="32"/>
      <c r="RU30" s="32"/>
      <c r="RV30" s="32"/>
      <c r="RW30" s="32"/>
      <c r="RX30" s="32"/>
      <c r="RY30" s="32"/>
      <c r="RZ30" s="32"/>
      <c r="SA30" s="32"/>
      <c r="SB30" s="32"/>
      <c r="SC30" s="32"/>
      <c r="SD30" s="32"/>
      <c r="SE30" s="32"/>
      <c r="SF30" s="32"/>
      <c r="SG30" s="32"/>
      <c r="SH30" s="32"/>
      <c r="SI30" s="32"/>
      <c r="SJ30" s="32"/>
      <c r="SK30" s="32"/>
      <c r="SL30" s="32"/>
      <c r="SM30" s="32"/>
      <c r="SN30" s="32"/>
      <c r="SO30" s="32"/>
      <c r="SP30" s="32"/>
      <c r="SQ30" s="32"/>
      <c r="SR30" s="32"/>
      <c r="SS30" s="32"/>
      <c r="ST30" s="32"/>
      <c r="SU30" s="32"/>
      <c r="SV30" s="32"/>
      <c r="SW30" s="32"/>
      <c r="SX30" s="32"/>
      <c r="SY30" s="32"/>
      <c r="SZ30" s="32"/>
      <c r="TA30" s="32"/>
      <c r="TB30" s="32"/>
      <c r="TC30" s="32"/>
      <c r="TD30" s="32"/>
      <c r="TE30" s="32"/>
      <c r="TF30" s="32"/>
      <c r="TG30" s="32"/>
      <c r="TH30" s="32"/>
      <c r="TI30" s="32"/>
      <c r="TJ30" s="32"/>
      <c r="TK30" s="32"/>
      <c r="TL30" s="32"/>
      <c r="TM30" s="32"/>
      <c r="TN30" s="32"/>
      <c r="TO30" s="32"/>
      <c r="TP30" s="32"/>
      <c r="TQ30" s="32"/>
      <c r="TR30" s="32"/>
      <c r="TS30" s="32"/>
      <c r="TT30" s="32"/>
      <c r="TU30" s="32"/>
      <c r="TV30" s="32"/>
      <c r="TW30" s="32"/>
      <c r="TX30" s="32"/>
      <c r="TY30" s="32"/>
      <c r="TZ30" s="32"/>
      <c r="UA30" s="32"/>
      <c r="UB30" s="32"/>
      <c r="UC30" s="32"/>
      <c r="UD30" s="32"/>
      <c r="UE30" s="32"/>
      <c r="UF30" s="32"/>
      <c r="UG30" s="32"/>
      <c r="UH30" s="32"/>
      <c r="UI30" s="32"/>
      <c r="UJ30" s="32"/>
      <c r="UK30" s="32"/>
      <c r="UL30" s="32"/>
      <c r="UM30" s="32"/>
      <c r="UN30" s="32"/>
      <c r="UO30" s="32"/>
      <c r="UP30" s="32"/>
      <c r="UQ30" s="32"/>
      <c r="UR30" s="32"/>
      <c r="US30" s="32"/>
      <c r="UT30" s="32"/>
      <c r="UU30" s="32"/>
      <c r="UV30" s="32"/>
      <c r="UW30" s="32"/>
      <c r="UX30" s="32"/>
      <c r="UY30" s="32"/>
      <c r="UZ30" s="32"/>
      <c r="VA30" s="32"/>
      <c r="VB30" s="32"/>
      <c r="VC30" s="32"/>
      <c r="VD30" s="32"/>
      <c r="VE30" s="32"/>
      <c r="VF30" s="32"/>
      <c r="VG30" s="32"/>
      <c r="VH30" s="32"/>
      <c r="VI30" s="32"/>
      <c r="VJ30" s="32"/>
      <c r="VK30" s="32"/>
      <c r="VL30" s="32"/>
      <c r="VM30" s="32"/>
      <c r="VN30" s="32"/>
      <c r="VO30" s="32"/>
      <c r="VP30" s="32"/>
      <c r="VQ30" s="32"/>
      <c r="VR30" s="32"/>
      <c r="VS30" s="32"/>
      <c r="VT30" s="32"/>
      <c r="VU30" s="32"/>
      <c r="VV30" s="32"/>
      <c r="VW30" s="32"/>
      <c r="VX30" s="32"/>
      <c r="VY30" s="32"/>
      <c r="VZ30" s="32"/>
      <c r="WA30" s="32"/>
      <c r="WB30" s="32"/>
      <c r="WC30" s="32"/>
      <c r="WD30" s="32"/>
      <c r="WE30" s="32"/>
      <c r="WF30" s="32"/>
      <c r="WG30" s="32"/>
      <c r="WH30" s="32"/>
      <c r="WI30" s="32"/>
      <c r="WJ30" s="32"/>
      <c r="WK30" s="32"/>
      <c r="WL30" s="32"/>
      <c r="WM30" s="32"/>
      <c r="WN30" s="32"/>
      <c r="WO30" s="32"/>
      <c r="WP30" s="32"/>
      <c r="WQ30" s="32"/>
      <c r="WR30" s="32"/>
      <c r="WS30" s="32"/>
      <c r="WT30" s="32"/>
      <c r="WU30" s="32"/>
      <c r="WV30" s="32"/>
      <c r="WW30" s="32"/>
      <c r="WX30" s="32"/>
      <c r="WY30" s="32"/>
      <c r="WZ30" s="32"/>
      <c r="XA30" s="32"/>
      <c r="XB30" s="32"/>
      <c r="XC30" s="32"/>
      <c r="XD30" s="32"/>
      <c r="XE30" s="32"/>
      <c r="XF30" s="32"/>
      <c r="XG30" s="32"/>
      <c r="XH30" s="32"/>
      <c r="XI30" s="32"/>
      <c r="XJ30" s="32"/>
      <c r="XK30" s="32"/>
      <c r="XL30" s="32"/>
      <c r="XM30" s="32"/>
      <c r="XN30" s="32"/>
      <c r="XO30" s="32"/>
      <c r="XP30" s="32"/>
      <c r="XQ30" s="32"/>
      <c r="XR30" s="32"/>
      <c r="XS30" s="32"/>
      <c r="XT30" s="32"/>
      <c r="XU30" s="32"/>
      <c r="XV30" s="32"/>
      <c r="XW30" s="32"/>
      <c r="XX30" s="32"/>
      <c r="XY30" s="32"/>
      <c r="XZ30" s="32"/>
      <c r="YA30" s="32"/>
      <c r="YB30" s="32"/>
      <c r="YC30" s="32"/>
      <c r="YD30" s="32"/>
      <c r="YE30" s="32"/>
      <c r="YF30" s="32"/>
      <c r="YG30" s="32"/>
      <c r="YH30" s="32"/>
      <c r="YI30" s="32"/>
      <c r="YJ30" s="32"/>
      <c r="YK30" s="32"/>
      <c r="YL30" s="32"/>
      <c r="YM30" s="32"/>
      <c r="YN30" s="32"/>
      <c r="YO30" s="32"/>
      <c r="YP30" s="32"/>
      <c r="YQ30" s="32"/>
      <c r="YR30" s="32"/>
      <c r="YS30" s="32"/>
      <c r="YT30" s="32"/>
      <c r="YU30" s="32"/>
      <c r="YV30" s="32"/>
      <c r="YW30" s="32"/>
      <c r="YX30" s="32"/>
      <c r="YY30" s="32"/>
      <c r="YZ30" s="32"/>
      <c r="ZA30" s="32"/>
      <c r="ZB30" s="32"/>
      <c r="ZC30" s="32"/>
      <c r="ZD30" s="32"/>
      <c r="ZE30" s="32"/>
      <c r="ZF30" s="32"/>
      <c r="ZG30" s="32"/>
      <c r="ZH30" s="32"/>
      <c r="ZI30" s="32"/>
      <c r="ZJ30" s="32"/>
      <c r="ZK30" s="32"/>
      <c r="ZL30" s="32"/>
      <c r="ZM30" s="32"/>
      <c r="ZN30" s="32"/>
      <c r="ZO30" s="32"/>
      <c r="ZP30" s="32"/>
      <c r="ZQ30" s="32"/>
      <c r="ZR30" s="32"/>
      <c r="ZS30" s="32"/>
      <c r="ZT30" s="32"/>
      <c r="ZU30" s="32"/>
      <c r="ZV30" s="32"/>
      <c r="ZW30" s="32"/>
      <c r="ZX30" s="32"/>
      <c r="ZY30" s="32"/>
      <c r="ZZ30" s="32"/>
      <c r="AAA30" s="32"/>
      <c r="AAB30" s="32"/>
      <c r="AAC30" s="32"/>
      <c r="AAD30" s="32"/>
      <c r="AAE30" s="32"/>
      <c r="AAF30" s="32"/>
      <c r="AAG30" s="32"/>
      <c r="AAH30" s="32"/>
      <c r="AAI30" s="32"/>
      <c r="AAJ30" s="32"/>
      <c r="AAK30" s="32"/>
      <c r="AAL30" s="32"/>
      <c r="AAM30" s="32"/>
      <c r="AAN30" s="32"/>
      <c r="AAO30" s="32"/>
      <c r="AAP30" s="32"/>
      <c r="AAQ30" s="32"/>
      <c r="AAR30" s="32"/>
      <c r="AAS30" s="32"/>
      <c r="AAT30" s="32"/>
      <c r="AAU30" s="32"/>
      <c r="AAV30" s="32"/>
      <c r="AAW30" s="32"/>
      <c r="AAX30" s="32"/>
      <c r="AAY30" s="32"/>
      <c r="AAZ30" s="32"/>
      <c r="ABA30" s="32"/>
      <c r="ABB30" s="32"/>
      <c r="ABC30" s="32"/>
      <c r="ABD30" s="32"/>
      <c r="ABE30" s="32"/>
      <c r="ABF30" s="32"/>
      <c r="ABG30" s="32"/>
      <c r="ABH30" s="32"/>
      <c r="ABI30" s="32"/>
      <c r="ABJ30" s="32"/>
      <c r="ABK30" s="32"/>
      <c r="ABL30" s="32"/>
      <c r="ABM30" s="32"/>
      <c r="ABN30" s="32"/>
      <c r="ABO30" s="32"/>
      <c r="ABP30" s="32"/>
      <c r="ABQ30" s="32"/>
      <c r="ABR30" s="32"/>
      <c r="ABS30" s="32"/>
      <c r="ABT30" s="32"/>
      <c r="ABU30" s="32"/>
      <c r="ABV30" s="32"/>
      <c r="ABW30" s="32"/>
      <c r="ABX30" s="32"/>
      <c r="ABY30" s="32"/>
      <c r="ABZ30" s="32"/>
      <c r="ACA30" s="32"/>
      <c r="ACB30" s="32"/>
      <c r="ACC30" s="32"/>
      <c r="ACD30" s="32"/>
      <c r="ACE30" s="32"/>
      <c r="ACF30" s="32"/>
      <c r="ACG30" s="32"/>
      <c r="ACH30" s="32"/>
      <c r="ACI30" s="32"/>
      <c r="ACJ30" s="32"/>
      <c r="ACK30" s="32"/>
      <c r="ACL30" s="32"/>
      <c r="ACM30" s="32"/>
      <c r="ACN30" s="32"/>
      <c r="ACO30" s="32"/>
      <c r="ACP30" s="32"/>
      <c r="ACQ30" s="32"/>
      <c r="ACR30" s="32"/>
      <c r="ACS30" s="32"/>
      <c r="ACT30" s="32"/>
      <c r="ACU30" s="32"/>
      <c r="ACV30" s="32"/>
      <c r="ACW30" s="32"/>
      <c r="ACX30" s="32"/>
      <c r="ACY30" s="32"/>
      <c r="ACZ30" s="32"/>
      <c r="ADA30" s="32"/>
      <c r="ADB30" s="32"/>
      <c r="ADC30" s="32"/>
      <c r="ADD30" s="32"/>
      <c r="ADE30" s="32"/>
      <c r="ADF30" s="32"/>
      <c r="ADG30" s="32"/>
      <c r="ADH30" s="32"/>
      <c r="ADI30" s="32"/>
      <c r="ADJ30" s="32"/>
      <c r="ADK30" s="32"/>
      <c r="ADL30" s="32"/>
      <c r="ADM30" s="32"/>
      <c r="ADN30" s="32"/>
      <c r="ADO30" s="32"/>
      <c r="ADP30" s="32"/>
      <c r="ADQ30" s="32"/>
      <c r="ADR30" s="32"/>
      <c r="ADS30" s="32"/>
      <c r="ADT30" s="32"/>
      <c r="ADU30" s="32"/>
      <c r="ADV30" s="32"/>
      <c r="ADW30" s="32"/>
      <c r="ADX30" s="32"/>
      <c r="ADY30" s="32"/>
      <c r="ADZ30" s="32"/>
      <c r="AEA30" s="32"/>
      <c r="AEB30" s="32"/>
      <c r="AEC30" s="32"/>
      <c r="AED30" s="32"/>
      <c r="AEE30" s="32"/>
      <c r="AEF30" s="32"/>
      <c r="AEG30" s="32"/>
      <c r="AEH30" s="32"/>
      <c r="AEI30" s="32"/>
      <c r="AEJ30" s="32"/>
      <c r="AEK30" s="32"/>
      <c r="AEL30" s="32"/>
      <c r="AEM30" s="32"/>
      <c r="AEN30" s="32"/>
      <c r="AEO30" s="32"/>
      <c r="AEP30" s="32"/>
      <c r="AEQ30" s="32"/>
      <c r="AER30" s="32"/>
      <c r="AES30" s="32"/>
      <c r="AET30" s="32"/>
      <c r="AEU30" s="32"/>
      <c r="AEV30" s="32"/>
      <c r="AEW30" s="32"/>
      <c r="AEX30" s="32"/>
      <c r="AEY30" s="32"/>
      <c r="AEZ30" s="32"/>
      <c r="AFA30" s="32"/>
      <c r="AFB30" s="32"/>
      <c r="AFC30" s="32"/>
      <c r="AFD30" s="32"/>
      <c r="AFE30" s="32"/>
      <c r="AFF30" s="32"/>
      <c r="AFG30" s="32"/>
      <c r="AFH30" s="32"/>
      <c r="AFI30" s="32"/>
      <c r="AFJ30" s="32"/>
      <c r="AFK30" s="32"/>
      <c r="AFL30" s="32"/>
      <c r="AFM30" s="32"/>
      <c r="AFN30" s="32"/>
      <c r="AFO30" s="32"/>
      <c r="AFP30" s="32"/>
      <c r="AFQ30" s="32"/>
      <c r="AFR30" s="32"/>
      <c r="AFS30" s="32"/>
      <c r="AFT30" s="32"/>
      <c r="AFU30" s="32"/>
      <c r="AFV30" s="32"/>
      <c r="AFW30" s="32"/>
      <c r="AFX30" s="32"/>
      <c r="AFY30" s="32"/>
      <c r="AFZ30" s="32"/>
      <c r="AGA30" s="32"/>
      <c r="AGB30" s="32"/>
      <c r="AGC30" s="32"/>
      <c r="AGD30" s="32"/>
      <c r="AGE30" s="32"/>
      <c r="AGF30" s="32"/>
      <c r="AGG30" s="32"/>
      <c r="AGH30" s="32"/>
      <c r="AGI30" s="32"/>
      <c r="AGJ30" s="32"/>
      <c r="AGK30" s="32"/>
      <c r="AGL30" s="32"/>
      <c r="AGM30" s="32"/>
      <c r="AGN30" s="32"/>
      <c r="AGO30" s="32"/>
      <c r="AGP30" s="32"/>
      <c r="AGQ30" s="32"/>
      <c r="AGR30" s="32"/>
      <c r="AGS30" s="32"/>
      <c r="AGT30" s="32"/>
      <c r="AGU30" s="32"/>
      <c r="AGV30" s="32"/>
      <c r="AGW30" s="32"/>
      <c r="AGX30" s="32"/>
      <c r="AGY30" s="32"/>
      <c r="AGZ30" s="32"/>
      <c r="AHA30" s="32"/>
      <c r="AHB30" s="32"/>
      <c r="AHC30" s="32"/>
      <c r="AHD30" s="32"/>
      <c r="AHE30" s="32"/>
      <c r="AHF30" s="32"/>
      <c r="AHG30" s="32"/>
      <c r="AHH30" s="32"/>
      <c r="AHI30" s="32"/>
      <c r="AHJ30" s="32"/>
      <c r="AHK30" s="32"/>
      <c r="AHL30" s="32"/>
      <c r="AHM30" s="32"/>
      <c r="AHN30" s="32"/>
      <c r="AHO30" s="32"/>
      <c r="AHP30" s="32"/>
      <c r="AHQ30" s="32"/>
      <c r="AHR30" s="32"/>
      <c r="AHS30" s="32"/>
      <c r="AHT30" s="32"/>
      <c r="AHU30" s="32"/>
      <c r="AHV30" s="32"/>
      <c r="AHW30" s="32"/>
      <c r="AHX30" s="32"/>
      <c r="AHY30" s="32"/>
      <c r="AHZ30" s="32"/>
      <c r="AIA30" s="32"/>
      <c r="AIB30" s="32"/>
      <c r="AIC30" s="32"/>
      <c r="AID30" s="32"/>
      <c r="AIE30" s="32"/>
      <c r="AIF30" s="32"/>
      <c r="AIG30" s="32"/>
      <c r="AIH30" s="32"/>
      <c r="AII30" s="32"/>
      <c r="AIJ30" s="32"/>
      <c r="AIK30" s="32"/>
      <c r="AIL30" s="32"/>
      <c r="AIM30" s="32"/>
      <c r="AIN30" s="32"/>
      <c r="AIO30" s="32"/>
      <c r="AIP30" s="32"/>
      <c r="AIQ30" s="32"/>
      <c r="AIR30" s="32"/>
      <c r="AIS30" s="32"/>
      <c r="AIT30" s="32"/>
      <c r="AIU30" s="32"/>
      <c r="AIV30" s="32"/>
      <c r="AIW30" s="32"/>
      <c r="AIX30" s="32"/>
      <c r="AIY30" s="32"/>
      <c r="AIZ30" s="32"/>
      <c r="AJA30" s="32"/>
      <c r="AJB30" s="32"/>
      <c r="AJC30" s="32"/>
      <c r="AJD30" s="32"/>
      <c r="AJE30" s="32"/>
      <c r="AJF30" s="32"/>
      <c r="AJG30" s="32"/>
      <c r="AJH30" s="32"/>
      <c r="AJI30" s="32"/>
      <c r="AJJ30" s="32"/>
      <c r="AJK30" s="32"/>
      <c r="AJL30" s="32"/>
      <c r="AJM30" s="32"/>
      <c r="AJN30" s="32"/>
      <c r="AJO30" s="32"/>
      <c r="AJP30" s="32"/>
      <c r="AJQ30" s="32"/>
      <c r="AJR30" s="32"/>
      <c r="AJS30" s="32"/>
      <c r="AJT30" s="32"/>
      <c r="AJU30" s="32"/>
      <c r="AJV30" s="32"/>
      <c r="AJW30" s="32"/>
      <c r="AJX30" s="32"/>
      <c r="AJY30" s="32"/>
      <c r="AJZ30" s="32"/>
      <c r="AKA30" s="32"/>
      <c r="AKB30" s="32"/>
      <c r="AKC30" s="32"/>
      <c r="AKD30" s="32"/>
      <c r="AKE30" s="32"/>
      <c r="AKF30" s="32"/>
      <c r="AKG30" s="32"/>
      <c r="AKH30" s="32"/>
      <c r="AKI30" s="32"/>
      <c r="AKJ30" s="32"/>
      <c r="AKK30" s="32"/>
      <c r="AKL30" s="32"/>
      <c r="AKM30" s="32"/>
      <c r="AKN30" s="32"/>
      <c r="AKO30" s="32"/>
      <c r="AKP30" s="32"/>
      <c r="AKQ30" s="32"/>
      <c r="AKR30" s="32"/>
      <c r="AKS30" s="32"/>
      <c r="AKT30" s="32"/>
      <c r="AKU30" s="32"/>
      <c r="AKV30" s="32"/>
      <c r="AKW30" s="32"/>
      <c r="AKX30" s="32"/>
      <c r="AKY30" s="32"/>
      <c r="AKZ30" s="32"/>
      <c r="ALA30" s="32"/>
      <c r="ALB30" s="32"/>
      <c r="ALC30" s="32"/>
      <c r="ALD30" s="32"/>
      <c r="ALE30" s="32"/>
      <c r="ALF30" s="32"/>
      <c r="ALG30" s="32"/>
      <c r="ALH30" s="32"/>
      <c r="ALI30" s="32"/>
      <c r="ALJ30" s="32"/>
      <c r="ALK30" s="32"/>
      <c r="ALL30" s="32"/>
      <c r="ALM30" s="32"/>
      <c r="ALN30" s="32"/>
      <c r="ALO30" s="32"/>
      <c r="ALP30" s="32"/>
      <c r="ALQ30" s="32"/>
      <c r="ALR30" s="32"/>
      <c r="ALS30" s="32"/>
      <c r="ALT30" s="32"/>
      <c r="ALU30" s="32"/>
      <c r="ALV30" s="32"/>
      <c r="ALW30" s="32"/>
      <c r="ALX30" s="32"/>
      <c r="ALY30" s="32"/>
      <c r="ALZ30" s="32"/>
      <c r="AMA30" s="32"/>
      <c r="AMB30" s="32"/>
      <c r="AMC30" s="32"/>
      <c r="AMD30" s="32"/>
      <c r="AME30" s="32"/>
      <c r="AMF30" s="32"/>
      <c r="AMG30" s="32"/>
      <c r="AMH30" s="32"/>
      <c r="AMI30" s="32"/>
      <c r="AMJ30" s="32"/>
      <c r="AMK30" s="32"/>
      <c r="AML30" s="32"/>
      <c r="AMM30" s="32"/>
      <c r="AMN30" s="32"/>
      <c r="AMO30" s="32"/>
      <c r="AMP30" s="32"/>
      <c r="AMQ30" s="32"/>
      <c r="AMR30" s="32"/>
      <c r="AMS30" s="32"/>
      <c r="AMT30" s="32"/>
      <c r="AMU30" s="32"/>
      <c r="AMV30" s="32"/>
      <c r="AMW30" s="32"/>
      <c r="AMX30" s="32"/>
      <c r="AMY30" s="32"/>
      <c r="AMZ30" s="32"/>
      <c r="ANA30" s="32"/>
      <c r="ANB30" s="32"/>
      <c r="ANC30" s="32"/>
      <c r="AND30" s="32"/>
      <c r="ANE30" s="32"/>
      <c r="ANF30" s="32"/>
      <c r="ANG30" s="32"/>
      <c r="ANH30" s="32"/>
      <c r="ANI30" s="32"/>
      <c r="ANJ30" s="32"/>
      <c r="ANK30" s="32"/>
      <c r="ANL30" s="32"/>
      <c r="ANM30" s="32"/>
      <c r="ANN30" s="32"/>
      <c r="ANO30" s="32"/>
      <c r="ANP30" s="32"/>
      <c r="ANQ30" s="32"/>
      <c r="ANR30" s="32"/>
      <c r="ANS30" s="32"/>
      <c r="ANT30" s="32"/>
      <c r="ANU30" s="32"/>
      <c r="ANV30" s="32"/>
      <c r="ANW30" s="32"/>
      <c r="ANX30" s="32"/>
      <c r="ANY30" s="32"/>
      <c r="ANZ30" s="32"/>
      <c r="AOA30" s="32"/>
      <c r="AOB30" s="32"/>
      <c r="AOC30" s="32"/>
      <c r="AOD30" s="32"/>
      <c r="AOE30" s="32"/>
      <c r="AOF30" s="32"/>
      <c r="AOG30" s="32"/>
      <c r="AOH30" s="32"/>
      <c r="AOI30" s="32"/>
      <c r="AOJ30" s="32"/>
      <c r="AOK30" s="32"/>
      <c r="AOL30" s="32"/>
      <c r="AOM30" s="32"/>
      <c r="AON30" s="32"/>
      <c r="AOO30" s="32"/>
      <c r="AOP30" s="32"/>
      <c r="AOQ30" s="32"/>
      <c r="AOR30" s="32"/>
      <c r="AOS30" s="32"/>
      <c r="AOT30" s="32"/>
      <c r="AOU30" s="32"/>
      <c r="AOV30" s="32"/>
      <c r="AOW30" s="32"/>
      <c r="AOX30" s="32"/>
      <c r="AOY30" s="32"/>
      <c r="AOZ30" s="32"/>
      <c r="APA30" s="32"/>
      <c r="APB30" s="32"/>
      <c r="APC30" s="32"/>
      <c r="APD30" s="32"/>
      <c r="APE30" s="32"/>
      <c r="APF30" s="32"/>
      <c r="APG30" s="32"/>
      <c r="APH30" s="32"/>
      <c r="API30" s="32"/>
      <c r="APJ30" s="32"/>
      <c r="APK30" s="32"/>
      <c r="APL30" s="32"/>
      <c r="APM30" s="32"/>
      <c r="APN30" s="32"/>
      <c r="APO30" s="32"/>
      <c r="APP30" s="32"/>
      <c r="APQ30" s="32"/>
      <c r="APR30" s="32"/>
      <c r="APS30" s="32"/>
      <c r="APT30" s="32"/>
      <c r="APU30" s="32"/>
      <c r="APV30" s="32"/>
      <c r="APW30" s="32"/>
      <c r="APX30" s="32"/>
      <c r="APY30" s="32"/>
      <c r="APZ30" s="32"/>
      <c r="AQA30" s="32"/>
      <c r="AQB30" s="32"/>
      <c r="AQC30" s="32"/>
      <c r="AQD30" s="32"/>
      <c r="AQE30" s="32"/>
      <c r="AQF30" s="32"/>
      <c r="AQG30" s="32"/>
      <c r="AQH30" s="32"/>
      <c r="AQI30" s="32"/>
      <c r="AQJ30" s="32"/>
      <c r="AQK30" s="32"/>
      <c r="AQL30" s="32"/>
      <c r="AQM30" s="32"/>
      <c r="AQN30" s="32"/>
      <c r="AQO30" s="32"/>
      <c r="AQP30" s="32"/>
      <c r="AQQ30" s="32"/>
      <c r="AQR30" s="32"/>
      <c r="AQS30" s="32"/>
      <c r="AQT30" s="32"/>
      <c r="AQU30" s="32"/>
      <c r="AQV30" s="32"/>
      <c r="AQW30" s="32"/>
      <c r="AQX30" s="32"/>
      <c r="AQY30" s="32"/>
      <c r="AQZ30" s="32"/>
      <c r="ARA30" s="32"/>
      <c r="ARB30" s="32"/>
      <c r="ARC30" s="32"/>
      <c r="ARD30" s="32"/>
      <c r="ARE30" s="32"/>
      <c r="ARF30" s="32"/>
      <c r="ARG30" s="32"/>
      <c r="ARH30" s="32"/>
      <c r="ARI30" s="32"/>
      <c r="ARJ30" s="32"/>
      <c r="ARK30" s="32"/>
      <c r="ARL30" s="32"/>
      <c r="ARM30" s="32"/>
      <c r="ARN30" s="32"/>
      <c r="ARO30" s="32"/>
      <c r="ARP30" s="32"/>
      <c r="ARQ30" s="32"/>
      <c r="ARR30" s="32"/>
      <c r="ARS30" s="32"/>
      <c r="ART30" s="32"/>
      <c r="ARU30" s="32"/>
      <c r="ARV30" s="32"/>
      <c r="ARW30" s="32"/>
      <c r="ARX30" s="32"/>
      <c r="ARY30" s="32"/>
      <c r="ARZ30" s="32"/>
      <c r="ASA30" s="32"/>
      <c r="ASB30" s="32"/>
      <c r="ASC30" s="32"/>
      <c r="ASD30" s="32"/>
      <c r="ASE30" s="32"/>
      <c r="ASF30" s="32"/>
      <c r="ASG30" s="32"/>
      <c r="ASH30" s="32"/>
      <c r="ASI30" s="32"/>
      <c r="ASJ30" s="32"/>
      <c r="ASK30" s="32"/>
      <c r="ASL30" s="32"/>
      <c r="ASM30" s="32"/>
      <c r="ASN30" s="32"/>
      <c r="ASO30" s="32"/>
      <c r="ASP30" s="32"/>
      <c r="ASQ30" s="32"/>
      <c r="ASR30" s="32"/>
      <c r="ASS30" s="32"/>
      <c r="AST30" s="32"/>
      <c r="ASU30" s="32"/>
      <c r="ASV30" s="32"/>
      <c r="ASW30" s="32"/>
      <c r="ASX30" s="32"/>
      <c r="ASY30" s="32"/>
      <c r="ASZ30" s="32"/>
      <c r="ATA30" s="32"/>
      <c r="ATB30" s="32"/>
      <c r="ATC30" s="32"/>
      <c r="ATD30" s="32"/>
      <c r="ATE30" s="32"/>
      <c r="ATF30" s="32"/>
      <c r="ATG30" s="32"/>
      <c r="ATH30" s="32"/>
      <c r="ATI30" s="32"/>
      <c r="ATJ30" s="32"/>
      <c r="ATK30" s="32"/>
      <c r="ATL30" s="32"/>
      <c r="ATM30" s="32"/>
      <c r="ATN30" s="32"/>
      <c r="ATO30" s="32"/>
      <c r="ATP30" s="32"/>
      <c r="ATQ30" s="32"/>
      <c r="ATR30" s="32"/>
      <c r="ATS30" s="32"/>
      <c r="ATT30" s="32"/>
      <c r="ATU30" s="32"/>
      <c r="ATV30" s="32"/>
      <c r="ATW30" s="32"/>
      <c r="ATX30" s="32"/>
      <c r="ATY30" s="32"/>
      <c r="ATZ30" s="32"/>
      <c r="AUA30" s="32"/>
      <c r="AUB30" s="32"/>
      <c r="AUC30" s="32"/>
      <c r="AUD30" s="32"/>
      <c r="AUE30" s="32"/>
      <c r="AUF30" s="32"/>
      <c r="AUG30" s="32"/>
      <c r="AUH30" s="32"/>
      <c r="AUI30" s="32"/>
      <c r="AUJ30" s="32"/>
      <c r="AUK30" s="32"/>
      <c r="AUL30" s="32"/>
      <c r="AUM30" s="32"/>
      <c r="AUN30" s="32"/>
      <c r="AUO30" s="32"/>
      <c r="AUP30" s="32"/>
      <c r="AUQ30" s="32"/>
      <c r="AUR30" s="32"/>
      <c r="AUS30" s="32"/>
      <c r="AUT30" s="32"/>
      <c r="AUU30" s="32"/>
      <c r="AUV30" s="32"/>
      <c r="AUW30" s="32"/>
      <c r="AUX30" s="32"/>
      <c r="AUY30" s="32"/>
      <c r="AUZ30" s="32"/>
      <c r="AVA30" s="32"/>
      <c r="AVB30" s="32"/>
      <c r="AVC30" s="32"/>
      <c r="AVD30" s="32"/>
      <c r="AVE30" s="32"/>
      <c r="AVF30" s="32"/>
      <c r="AVG30" s="32"/>
      <c r="AVH30" s="32"/>
      <c r="AVI30" s="32"/>
      <c r="AVJ30" s="32"/>
      <c r="AVK30" s="32"/>
      <c r="AVL30" s="32"/>
      <c r="AVM30" s="32"/>
      <c r="AVN30" s="32"/>
      <c r="AVO30" s="32"/>
      <c r="AVP30" s="32"/>
      <c r="AVQ30" s="32"/>
      <c r="AVR30" s="32"/>
      <c r="AVS30" s="32"/>
      <c r="AVT30" s="32"/>
      <c r="AVU30" s="32"/>
      <c r="AVV30" s="32"/>
      <c r="AVW30" s="32"/>
      <c r="AVX30" s="32"/>
      <c r="AVY30" s="32"/>
      <c r="AVZ30" s="32"/>
      <c r="AWA30" s="32"/>
      <c r="AWB30" s="32"/>
      <c r="AWC30" s="32"/>
      <c r="AWD30" s="32"/>
      <c r="AWE30" s="32"/>
      <c r="AWF30" s="32"/>
      <c r="AWG30" s="32"/>
      <c r="AWH30" s="32"/>
      <c r="AWI30" s="32"/>
      <c r="AWJ30" s="32"/>
      <c r="AWK30" s="32"/>
      <c r="AWL30" s="32"/>
      <c r="AWM30" s="32"/>
      <c r="AWN30" s="32"/>
      <c r="AWO30" s="32"/>
      <c r="AWP30" s="32"/>
      <c r="AWQ30" s="32"/>
      <c r="AWR30" s="32"/>
      <c r="AWS30" s="32"/>
      <c r="AWT30" s="32"/>
      <c r="AWU30" s="32"/>
      <c r="AWV30" s="32"/>
      <c r="AWW30" s="32"/>
      <c r="AWX30" s="32"/>
      <c r="AWY30" s="32"/>
      <c r="AWZ30" s="32"/>
      <c r="AXA30" s="32"/>
      <c r="AXB30" s="32"/>
      <c r="AXC30" s="32"/>
      <c r="AXD30" s="32"/>
      <c r="AXE30" s="32"/>
      <c r="AXF30" s="32"/>
      <c r="AXG30" s="32"/>
      <c r="AXH30" s="32"/>
      <c r="AXI30" s="32"/>
      <c r="AXJ30" s="32"/>
      <c r="AXK30" s="32"/>
      <c r="AXL30" s="32"/>
      <c r="AXM30" s="32"/>
      <c r="AXN30" s="32"/>
      <c r="AXO30" s="32"/>
      <c r="AXP30" s="32"/>
      <c r="AXQ30" s="32"/>
      <c r="AXR30" s="32"/>
      <c r="AXS30" s="32"/>
      <c r="AXT30" s="32"/>
      <c r="AXU30" s="32"/>
      <c r="AXV30" s="32"/>
      <c r="AXW30" s="32"/>
      <c r="AXX30" s="32"/>
      <c r="AXY30" s="32"/>
      <c r="AXZ30" s="32"/>
      <c r="AYA30" s="32"/>
      <c r="AYB30" s="32"/>
      <c r="AYC30" s="32"/>
      <c r="AYD30" s="32"/>
      <c r="AYE30" s="32"/>
      <c r="AYF30" s="32"/>
      <c r="AYG30" s="32"/>
      <c r="AYH30" s="32"/>
      <c r="AYI30" s="32"/>
      <c r="AYJ30" s="32"/>
      <c r="AYK30" s="32"/>
      <c r="AYL30" s="32"/>
      <c r="AYM30" s="32"/>
      <c r="AYN30" s="32"/>
      <c r="AYO30" s="32"/>
      <c r="AYP30" s="32"/>
      <c r="AYQ30" s="32"/>
      <c r="AYR30" s="32"/>
      <c r="AYS30" s="32"/>
      <c r="AYT30" s="32"/>
      <c r="AYU30" s="32"/>
      <c r="AYV30" s="32"/>
      <c r="AYW30" s="32"/>
      <c r="AYX30" s="32"/>
      <c r="AYY30" s="32"/>
      <c r="AYZ30" s="32"/>
      <c r="AZA30" s="32"/>
      <c r="AZB30" s="32"/>
      <c r="AZC30" s="32"/>
      <c r="AZD30" s="32"/>
      <c r="AZE30" s="32"/>
      <c r="AZF30" s="32"/>
      <c r="AZG30" s="32"/>
      <c r="AZH30" s="32"/>
      <c r="AZI30" s="32"/>
      <c r="AZJ30" s="32"/>
      <c r="AZK30" s="32"/>
      <c r="AZL30" s="32"/>
      <c r="AZM30" s="32"/>
      <c r="AZN30" s="32"/>
      <c r="AZO30" s="32"/>
      <c r="AZP30" s="32"/>
      <c r="AZQ30" s="32"/>
      <c r="AZR30" s="32"/>
      <c r="AZS30" s="32"/>
      <c r="AZT30" s="32"/>
      <c r="AZU30" s="32"/>
      <c r="AZV30" s="32"/>
      <c r="AZW30" s="32"/>
      <c r="AZX30" s="32"/>
      <c r="AZY30" s="32"/>
      <c r="AZZ30" s="32"/>
      <c r="BAA30" s="32"/>
      <c r="BAB30" s="32"/>
      <c r="BAC30" s="32"/>
      <c r="BAD30" s="32"/>
      <c r="BAE30" s="32"/>
      <c r="BAF30" s="32"/>
      <c r="BAG30" s="32"/>
      <c r="BAH30" s="32"/>
      <c r="BAI30" s="32"/>
      <c r="BAJ30" s="32"/>
      <c r="BAK30" s="32"/>
      <c r="BAL30" s="32"/>
      <c r="BAM30" s="32"/>
      <c r="BAN30" s="32"/>
      <c r="BAO30" s="32"/>
      <c r="BAP30" s="32"/>
      <c r="BAQ30" s="32"/>
      <c r="BAR30" s="32"/>
      <c r="BAS30" s="32"/>
      <c r="BAT30" s="32"/>
      <c r="BAU30" s="32"/>
      <c r="BAV30" s="32"/>
      <c r="BAW30" s="32"/>
      <c r="BAX30" s="32"/>
      <c r="BAY30" s="32"/>
      <c r="BAZ30" s="32"/>
      <c r="BBA30" s="32"/>
      <c r="BBB30" s="32"/>
      <c r="BBC30" s="32"/>
      <c r="BBD30" s="32"/>
      <c r="BBE30" s="32"/>
      <c r="BBF30" s="32"/>
      <c r="BBG30" s="32"/>
      <c r="BBH30" s="32"/>
      <c r="BBI30" s="32"/>
      <c r="BBJ30" s="32"/>
      <c r="BBK30" s="32"/>
      <c r="BBL30" s="32"/>
      <c r="BBM30" s="32"/>
      <c r="BBN30" s="32"/>
      <c r="BBO30" s="32"/>
      <c r="BBP30" s="32"/>
      <c r="BBQ30" s="32"/>
      <c r="BBR30" s="32"/>
      <c r="BBS30" s="32"/>
      <c r="BBT30" s="32"/>
      <c r="BBU30" s="32"/>
      <c r="BBV30" s="32"/>
      <c r="BBW30" s="32"/>
      <c r="BBX30" s="32"/>
      <c r="BBY30" s="32"/>
      <c r="BBZ30" s="32"/>
      <c r="BCA30" s="32"/>
      <c r="BCB30" s="32"/>
      <c r="BCC30" s="32"/>
      <c r="BCD30" s="32"/>
      <c r="BCE30" s="32"/>
      <c r="BCF30" s="32"/>
      <c r="BCG30" s="32"/>
      <c r="BCH30" s="32"/>
      <c r="BCI30" s="32"/>
      <c r="BCJ30" s="32"/>
      <c r="BCK30" s="32"/>
      <c r="BCL30" s="32"/>
      <c r="BCM30" s="32"/>
      <c r="BCN30" s="32"/>
      <c r="BCO30" s="32"/>
      <c r="BCP30" s="32"/>
      <c r="BCQ30" s="32"/>
      <c r="BCR30" s="32"/>
      <c r="BCS30" s="32"/>
      <c r="BCT30" s="32"/>
      <c r="BCU30" s="32"/>
      <c r="BCV30" s="32"/>
      <c r="BCW30" s="32"/>
      <c r="BCX30" s="32"/>
      <c r="BCY30" s="32"/>
      <c r="BCZ30" s="32"/>
      <c r="BDA30" s="32"/>
      <c r="BDB30" s="32"/>
      <c r="BDC30" s="32"/>
      <c r="BDD30" s="32"/>
      <c r="BDE30" s="32"/>
      <c r="BDF30" s="32"/>
      <c r="BDG30" s="32"/>
      <c r="BDH30" s="32"/>
      <c r="BDI30" s="32"/>
      <c r="BDJ30" s="32"/>
      <c r="BDK30" s="32"/>
      <c r="BDL30" s="32"/>
      <c r="BDM30" s="32"/>
      <c r="BDN30" s="32"/>
      <c r="BDO30" s="32"/>
      <c r="BDP30" s="32"/>
      <c r="BDQ30" s="32"/>
      <c r="BDR30" s="32"/>
      <c r="BDS30" s="32"/>
      <c r="BDT30" s="32"/>
      <c r="BDU30" s="32"/>
      <c r="BDV30" s="32"/>
      <c r="BDW30" s="32"/>
      <c r="BDX30" s="32"/>
      <c r="BDY30" s="32"/>
      <c r="BDZ30" s="32"/>
      <c r="BEA30" s="32"/>
      <c r="BEB30" s="32"/>
      <c r="BEC30" s="32"/>
      <c r="BED30" s="32"/>
      <c r="BEE30" s="32"/>
      <c r="BEF30" s="32"/>
      <c r="BEG30" s="32"/>
      <c r="BEH30" s="32"/>
      <c r="BEI30" s="32"/>
      <c r="BEJ30" s="32"/>
      <c r="BEK30" s="32"/>
      <c r="BEL30" s="32"/>
      <c r="BEM30" s="32"/>
      <c r="BEN30" s="32"/>
      <c r="BEO30" s="32"/>
      <c r="BEP30" s="32"/>
      <c r="BEQ30" s="32"/>
      <c r="BER30" s="32"/>
      <c r="BES30" s="32"/>
      <c r="BET30" s="32"/>
      <c r="BEU30" s="32"/>
      <c r="BEV30" s="32"/>
      <c r="BEW30" s="32"/>
      <c r="BEX30" s="32"/>
      <c r="BEY30" s="32"/>
      <c r="BEZ30" s="32"/>
      <c r="BFA30" s="32"/>
      <c r="BFB30" s="32"/>
      <c r="BFC30" s="32"/>
      <c r="BFD30" s="32"/>
      <c r="BFE30" s="32"/>
      <c r="BFF30" s="32"/>
      <c r="BFG30" s="32"/>
      <c r="BFH30" s="32"/>
      <c r="BFI30" s="32"/>
      <c r="BFJ30" s="32"/>
      <c r="BFK30" s="32"/>
      <c r="BFL30" s="32"/>
      <c r="BFM30" s="32"/>
      <c r="BFN30" s="32"/>
      <c r="BFO30" s="32"/>
      <c r="BFP30" s="32"/>
      <c r="BFQ30" s="32"/>
      <c r="BFR30" s="32"/>
      <c r="BFS30" s="32"/>
      <c r="BFT30" s="32"/>
      <c r="BFU30" s="32"/>
      <c r="BFV30" s="32"/>
      <c r="BFW30" s="32"/>
      <c r="BFX30" s="32"/>
      <c r="BFY30" s="32"/>
      <c r="BFZ30" s="32"/>
      <c r="BGA30" s="32"/>
      <c r="BGB30" s="32"/>
      <c r="BGC30" s="32"/>
      <c r="BGD30" s="32"/>
      <c r="BGE30" s="32"/>
      <c r="BGF30" s="32"/>
      <c r="BGG30" s="32"/>
      <c r="BGH30" s="32"/>
      <c r="BGI30" s="32"/>
      <c r="BGJ30" s="32"/>
      <c r="BGK30" s="32"/>
      <c r="BGL30" s="32"/>
      <c r="BGM30" s="32"/>
      <c r="BGN30" s="32"/>
      <c r="BGO30" s="32"/>
      <c r="BGP30" s="32"/>
      <c r="BGQ30" s="32"/>
      <c r="BGR30" s="32"/>
      <c r="BGS30" s="32"/>
      <c r="BGT30" s="32"/>
      <c r="BGU30" s="32"/>
      <c r="BGV30" s="32"/>
      <c r="BGW30" s="32"/>
      <c r="BGX30" s="32"/>
      <c r="BGY30" s="32"/>
      <c r="BGZ30" s="32"/>
      <c r="BHA30" s="32"/>
      <c r="BHB30" s="32"/>
      <c r="BHC30" s="32"/>
      <c r="BHD30" s="32"/>
      <c r="BHE30" s="32"/>
      <c r="BHF30" s="32"/>
      <c r="BHG30" s="32"/>
      <c r="BHH30" s="32"/>
      <c r="BHI30" s="32"/>
      <c r="BHJ30" s="32"/>
      <c r="BHK30" s="32"/>
      <c r="BHL30" s="32"/>
      <c r="BHM30" s="32"/>
      <c r="BHN30" s="32"/>
      <c r="BHO30" s="32"/>
      <c r="BHP30" s="32"/>
      <c r="BHQ30" s="32"/>
      <c r="BHR30" s="32"/>
      <c r="BHS30" s="32"/>
      <c r="BHT30" s="32"/>
      <c r="BHU30" s="32"/>
      <c r="BHV30" s="32"/>
      <c r="BHW30" s="32"/>
      <c r="BHX30" s="32"/>
      <c r="BHY30" s="32"/>
      <c r="BHZ30" s="32"/>
      <c r="BIA30" s="32"/>
      <c r="BIB30" s="32"/>
      <c r="BIC30" s="32"/>
      <c r="BID30" s="32"/>
      <c r="BIE30" s="32"/>
      <c r="BIF30" s="32"/>
      <c r="BIG30" s="32"/>
      <c r="BIH30" s="32"/>
      <c r="BII30" s="32"/>
      <c r="BIJ30" s="32"/>
      <c r="BIK30" s="32"/>
      <c r="BIL30" s="32"/>
      <c r="BIM30" s="32"/>
      <c r="BIN30" s="32"/>
      <c r="BIO30" s="32"/>
      <c r="BIP30" s="32"/>
      <c r="BIQ30" s="32"/>
      <c r="BIR30" s="32"/>
      <c r="BIS30" s="32"/>
      <c r="BIT30" s="32"/>
      <c r="BIU30" s="32"/>
      <c r="BIV30" s="32"/>
      <c r="BIW30" s="32"/>
      <c r="BIX30" s="32"/>
      <c r="BIY30" s="32"/>
      <c r="BIZ30" s="32"/>
      <c r="BJA30" s="32"/>
      <c r="BJB30" s="32"/>
      <c r="BJC30" s="32"/>
      <c r="BJD30" s="32"/>
      <c r="BJE30" s="32"/>
      <c r="BJF30" s="32"/>
      <c r="BJG30" s="32"/>
      <c r="BJH30" s="32"/>
      <c r="BJI30" s="32"/>
      <c r="BJJ30" s="32"/>
      <c r="BJK30" s="32"/>
      <c r="BJL30" s="32"/>
      <c r="BJM30" s="32"/>
      <c r="BJN30" s="32"/>
      <c r="BJO30" s="32"/>
      <c r="BJP30" s="32"/>
      <c r="BJQ30" s="32"/>
      <c r="BJR30" s="32"/>
      <c r="BJS30" s="32"/>
      <c r="BJT30" s="32"/>
      <c r="BJU30" s="32"/>
      <c r="BJV30" s="32"/>
      <c r="BJW30" s="32"/>
      <c r="BJX30" s="32"/>
      <c r="BJY30" s="32"/>
      <c r="BJZ30" s="32"/>
      <c r="BKA30" s="32"/>
      <c r="BKB30" s="32"/>
      <c r="BKC30" s="32"/>
      <c r="BKD30" s="32"/>
      <c r="BKE30" s="32"/>
      <c r="BKF30" s="32"/>
      <c r="BKG30" s="32"/>
      <c r="BKH30" s="32"/>
      <c r="BKI30" s="32"/>
      <c r="BKJ30" s="32"/>
      <c r="BKK30" s="32"/>
      <c r="BKL30" s="32"/>
      <c r="BKM30" s="32"/>
      <c r="BKN30" s="32"/>
      <c r="BKO30" s="32"/>
      <c r="BKP30" s="32"/>
      <c r="BKQ30" s="32"/>
      <c r="BKR30" s="32"/>
      <c r="BKS30" s="32"/>
      <c r="BKT30" s="32"/>
      <c r="BKU30" s="32"/>
      <c r="BKV30" s="32"/>
      <c r="BKW30" s="32"/>
      <c r="BKX30" s="32"/>
      <c r="BKY30" s="32"/>
      <c r="BKZ30" s="32"/>
      <c r="BLA30" s="32"/>
      <c r="BLB30" s="32"/>
      <c r="BLC30" s="32"/>
      <c r="BLD30" s="32"/>
      <c r="BLE30" s="32"/>
      <c r="BLF30" s="32"/>
      <c r="BLG30" s="32"/>
      <c r="BLH30" s="32"/>
      <c r="BLI30" s="32"/>
      <c r="BLJ30" s="32"/>
      <c r="BLK30" s="32"/>
      <c r="BLL30" s="32"/>
      <c r="BLM30" s="32"/>
      <c r="BLN30" s="32"/>
      <c r="BLO30" s="32"/>
      <c r="BLP30" s="32"/>
      <c r="BLQ30" s="32"/>
      <c r="BLR30" s="32"/>
      <c r="BLS30" s="32"/>
      <c r="BLT30" s="32"/>
      <c r="BLU30" s="32"/>
      <c r="BLV30" s="32"/>
      <c r="BLW30" s="32"/>
      <c r="BLX30" s="32"/>
      <c r="BLY30" s="32"/>
      <c r="BLZ30" s="32"/>
      <c r="BMA30" s="32"/>
      <c r="BMB30" s="32"/>
      <c r="BMC30" s="32"/>
      <c r="BMD30" s="32"/>
      <c r="BME30" s="32"/>
      <c r="BMF30" s="32"/>
      <c r="BMG30" s="32"/>
      <c r="BMH30" s="32"/>
      <c r="BMI30" s="32"/>
      <c r="BMJ30" s="32"/>
      <c r="BMK30" s="32"/>
      <c r="BML30" s="32"/>
      <c r="BMM30" s="32"/>
      <c r="BMN30" s="32"/>
      <c r="BMO30" s="32"/>
      <c r="BMP30" s="32"/>
      <c r="BMQ30" s="32"/>
      <c r="BMR30" s="32"/>
      <c r="BMS30" s="32"/>
      <c r="BMT30" s="32"/>
      <c r="BMU30" s="32"/>
      <c r="BMV30" s="32"/>
      <c r="BMW30" s="32"/>
      <c r="BMX30" s="32"/>
      <c r="BMY30" s="32"/>
      <c r="BMZ30" s="32"/>
      <c r="BNA30" s="32"/>
      <c r="BNB30" s="32"/>
      <c r="BNC30" s="32"/>
      <c r="BND30" s="32"/>
      <c r="BNE30" s="32"/>
      <c r="BNF30" s="32"/>
      <c r="BNG30" s="32"/>
      <c r="BNH30" s="32"/>
      <c r="BNI30" s="32"/>
      <c r="BNJ30" s="32"/>
      <c r="BNK30" s="32"/>
      <c r="BNL30" s="32"/>
      <c r="BNM30" s="32"/>
      <c r="BNN30" s="32"/>
      <c r="BNO30" s="32"/>
      <c r="BNP30" s="32"/>
      <c r="BNQ30" s="32"/>
      <c r="BNR30" s="32"/>
      <c r="BNS30" s="32"/>
      <c r="BNT30" s="32"/>
      <c r="BNU30" s="32"/>
      <c r="BNV30" s="32"/>
      <c r="BNW30" s="32"/>
      <c r="BNX30" s="32"/>
      <c r="BNY30" s="32"/>
      <c r="BNZ30" s="32"/>
      <c r="BOA30" s="32"/>
      <c r="BOB30" s="32"/>
      <c r="BOC30" s="32"/>
      <c r="BOD30" s="32"/>
      <c r="BOE30" s="32"/>
      <c r="BOF30" s="32"/>
      <c r="BOG30" s="32"/>
      <c r="BOH30" s="32"/>
      <c r="BOI30" s="32"/>
      <c r="BOJ30" s="32"/>
      <c r="BOK30" s="32"/>
      <c r="BOL30" s="32"/>
      <c r="BOM30" s="32"/>
      <c r="BON30" s="32"/>
      <c r="BOO30" s="32"/>
      <c r="BOP30" s="32"/>
      <c r="BOQ30" s="32"/>
      <c r="BOR30" s="32"/>
      <c r="BOS30" s="32"/>
      <c r="BOT30" s="32"/>
      <c r="BOU30" s="32"/>
      <c r="BOV30" s="32"/>
      <c r="BOW30" s="32"/>
      <c r="BOX30" s="32"/>
      <c r="BOY30" s="32"/>
      <c r="BOZ30" s="32"/>
      <c r="BPA30" s="32"/>
      <c r="BPB30" s="32"/>
      <c r="BPC30" s="32"/>
      <c r="BPD30" s="32"/>
      <c r="BPE30" s="32"/>
      <c r="BPF30" s="32"/>
      <c r="BPG30" s="32"/>
      <c r="BPH30" s="32"/>
      <c r="BPI30" s="32"/>
      <c r="BPJ30" s="32"/>
      <c r="BPK30" s="32"/>
      <c r="BPL30" s="32"/>
      <c r="BPM30" s="32"/>
      <c r="BPN30" s="32"/>
      <c r="BPO30" s="32"/>
      <c r="BPP30" s="32"/>
      <c r="BPQ30" s="32"/>
      <c r="BPR30" s="32"/>
      <c r="BPS30" s="32"/>
      <c r="BPT30" s="32"/>
      <c r="BPU30" s="32"/>
      <c r="BPV30" s="32"/>
      <c r="BPW30" s="32"/>
      <c r="BPX30" s="32"/>
      <c r="BPY30" s="32"/>
      <c r="BPZ30" s="32"/>
      <c r="BQA30" s="32"/>
      <c r="BQB30" s="32"/>
      <c r="BQC30" s="32"/>
      <c r="BQD30" s="32"/>
      <c r="BQE30" s="32"/>
      <c r="BQF30" s="32"/>
      <c r="BQG30" s="32"/>
      <c r="BQH30" s="32"/>
      <c r="BQI30" s="32"/>
      <c r="BQJ30" s="32"/>
      <c r="BQK30" s="32"/>
      <c r="BQL30" s="32"/>
      <c r="BQM30" s="32"/>
      <c r="BQN30" s="32"/>
      <c r="BQO30" s="32"/>
      <c r="BQP30" s="32"/>
      <c r="BQQ30" s="32"/>
      <c r="BQR30" s="32"/>
      <c r="BQS30" s="32"/>
      <c r="BQT30" s="32"/>
      <c r="BQU30" s="32"/>
      <c r="BQV30" s="32"/>
      <c r="BQW30" s="32"/>
      <c r="BQX30" s="32"/>
      <c r="BQY30" s="32"/>
      <c r="BQZ30" s="32"/>
      <c r="BRA30" s="32"/>
      <c r="BRB30" s="32"/>
      <c r="BRC30" s="32"/>
      <c r="BRD30" s="32"/>
      <c r="BRE30" s="32"/>
      <c r="BRF30" s="32"/>
      <c r="BRG30" s="32"/>
      <c r="BRH30" s="32"/>
      <c r="BRI30" s="32"/>
      <c r="BRJ30" s="32"/>
      <c r="BRK30" s="32"/>
      <c r="BRL30" s="32"/>
      <c r="BRM30" s="32"/>
      <c r="BRN30" s="32"/>
      <c r="BRO30" s="32"/>
      <c r="BRP30" s="32"/>
      <c r="BRQ30" s="32"/>
      <c r="BRR30" s="32"/>
      <c r="BRS30" s="32"/>
      <c r="BRT30" s="32"/>
      <c r="BRU30" s="32"/>
      <c r="BRV30" s="32"/>
      <c r="BRW30" s="32"/>
      <c r="BRX30" s="32"/>
      <c r="BRY30" s="32"/>
      <c r="BRZ30" s="32"/>
      <c r="BSA30" s="32"/>
      <c r="BSB30" s="32"/>
      <c r="BSC30" s="32"/>
      <c r="BSD30" s="32"/>
      <c r="BSE30" s="32"/>
      <c r="BSF30" s="32"/>
      <c r="BSG30" s="32"/>
      <c r="BSH30" s="32"/>
      <c r="BSI30" s="32"/>
      <c r="BSJ30" s="32"/>
      <c r="BSK30" s="32"/>
      <c r="BSL30" s="32"/>
      <c r="BSM30" s="32"/>
      <c r="BSN30" s="32"/>
      <c r="BSO30" s="32"/>
      <c r="BSP30" s="32"/>
      <c r="BSQ30" s="32"/>
      <c r="BSR30" s="32"/>
      <c r="BSS30" s="32"/>
      <c r="BST30" s="32"/>
      <c r="BSU30" s="32"/>
      <c r="BSV30" s="32"/>
      <c r="BSW30" s="32"/>
      <c r="BSX30" s="32"/>
      <c r="BSY30" s="32"/>
      <c r="BSZ30" s="32"/>
      <c r="BTA30" s="32"/>
      <c r="BTB30" s="32"/>
      <c r="BTC30" s="32"/>
      <c r="BTD30" s="32"/>
      <c r="BTE30" s="32"/>
      <c r="BTF30" s="32"/>
      <c r="BTG30" s="32"/>
      <c r="BTH30" s="32"/>
      <c r="BTI30" s="32"/>
      <c r="BTJ30" s="32"/>
      <c r="BTK30" s="32"/>
      <c r="BTL30" s="32"/>
      <c r="BTM30" s="32"/>
      <c r="BTN30" s="32"/>
      <c r="BTO30" s="32"/>
      <c r="BTP30" s="32"/>
      <c r="BTQ30" s="32"/>
      <c r="BTR30" s="32"/>
      <c r="BTS30" s="32"/>
      <c r="BTT30" s="32"/>
      <c r="BTU30" s="32"/>
      <c r="BTV30" s="32"/>
      <c r="BTW30" s="32"/>
      <c r="BTX30" s="32"/>
      <c r="BTY30" s="32"/>
      <c r="BTZ30" s="32"/>
      <c r="BUA30" s="32"/>
      <c r="BUB30" s="32"/>
      <c r="BUC30" s="32"/>
      <c r="BUD30" s="32"/>
      <c r="BUE30" s="32"/>
      <c r="BUF30" s="32"/>
      <c r="BUG30" s="32"/>
      <c r="BUH30" s="32"/>
      <c r="BUI30" s="32"/>
      <c r="BUJ30" s="32"/>
      <c r="BUK30" s="32"/>
      <c r="BUL30" s="32"/>
      <c r="BUM30" s="32"/>
      <c r="BUN30" s="32"/>
      <c r="BUO30" s="32"/>
      <c r="BUP30" s="32"/>
      <c r="BUQ30" s="32"/>
      <c r="BUR30" s="32"/>
      <c r="BUS30" s="32"/>
      <c r="BUT30" s="32"/>
      <c r="BUU30" s="32"/>
      <c r="BUV30" s="32"/>
      <c r="BUW30" s="32"/>
      <c r="BUX30" s="32"/>
      <c r="BUY30" s="32"/>
      <c r="BUZ30" s="32"/>
      <c r="BVA30" s="32"/>
      <c r="BVB30" s="32"/>
      <c r="BVC30" s="32"/>
      <c r="BVD30" s="32"/>
      <c r="BVE30" s="32"/>
      <c r="BVF30" s="32"/>
      <c r="BVG30" s="32"/>
      <c r="BVH30" s="32"/>
      <c r="BVI30" s="32"/>
      <c r="BVJ30" s="32"/>
      <c r="BVK30" s="32"/>
      <c r="BVL30" s="32"/>
      <c r="BVM30" s="32"/>
      <c r="BVN30" s="32"/>
      <c r="BVO30" s="32"/>
      <c r="BVP30" s="32"/>
      <c r="BVQ30" s="32"/>
      <c r="BVR30" s="32"/>
      <c r="BVS30" s="32"/>
      <c r="BVT30" s="32"/>
      <c r="BVU30" s="32"/>
      <c r="BVV30" s="32"/>
      <c r="BVW30" s="32"/>
      <c r="BVX30" s="32"/>
      <c r="BVY30" s="32"/>
      <c r="BVZ30" s="32"/>
      <c r="BWA30" s="32"/>
      <c r="BWB30" s="32"/>
      <c r="BWC30" s="32"/>
      <c r="BWD30" s="32"/>
      <c r="BWE30" s="32"/>
      <c r="BWF30" s="32"/>
      <c r="BWG30" s="32"/>
      <c r="BWH30" s="32"/>
      <c r="BWI30" s="32"/>
      <c r="BWJ30" s="32"/>
      <c r="BWK30" s="32"/>
      <c r="BWL30" s="32"/>
      <c r="BWM30" s="32"/>
      <c r="BWN30" s="32"/>
      <c r="BWO30" s="32"/>
      <c r="BWP30" s="32"/>
      <c r="BWQ30" s="32"/>
      <c r="BWR30" s="32"/>
      <c r="BWS30" s="32"/>
      <c r="BWT30" s="32"/>
      <c r="BWU30" s="32"/>
      <c r="BWV30" s="32"/>
      <c r="BWW30" s="32"/>
      <c r="BWX30" s="32"/>
      <c r="BWY30" s="32"/>
      <c r="BWZ30" s="32"/>
      <c r="BXA30" s="32"/>
      <c r="BXB30" s="32"/>
      <c r="BXC30" s="32"/>
      <c r="BXD30" s="32"/>
      <c r="BXE30" s="32"/>
      <c r="BXF30" s="32"/>
      <c r="BXG30" s="32"/>
      <c r="BXH30" s="32"/>
      <c r="BXI30" s="32"/>
      <c r="BXJ30" s="32"/>
      <c r="BXK30" s="32"/>
      <c r="BXL30" s="32"/>
      <c r="BXM30" s="32"/>
      <c r="BXN30" s="32"/>
      <c r="BXO30" s="32"/>
      <c r="BXP30" s="32"/>
      <c r="BXQ30" s="32"/>
      <c r="BXR30" s="32"/>
      <c r="BXS30" s="32"/>
      <c r="BXT30" s="32"/>
      <c r="BXU30" s="32"/>
      <c r="BXV30" s="32"/>
      <c r="BXW30" s="32"/>
      <c r="BXX30" s="32"/>
      <c r="BXY30" s="32"/>
      <c r="BXZ30" s="32"/>
      <c r="BYA30" s="32"/>
      <c r="BYB30" s="32"/>
      <c r="BYC30" s="32"/>
      <c r="BYD30" s="32"/>
      <c r="BYE30" s="32"/>
      <c r="BYF30" s="32"/>
      <c r="BYG30" s="32"/>
      <c r="BYH30" s="32"/>
      <c r="BYI30" s="32"/>
      <c r="BYJ30" s="32"/>
      <c r="BYK30" s="32"/>
      <c r="BYL30" s="32"/>
      <c r="BYM30" s="32"/>
      <c r="BYN30" s="32"/>
      <c r="BYO30" s="32"/>
      <c r="BYP30" s="32"/>
      <c r="BYQ30" s="32"/>
      <c r="BYR30" s="32"/>
      <c r="BYS30" s="32"/>
      <c r="BYT30" s="32"/>
      <c r="BYU30" s="32"/>
      <c r="BYV30" s="32"/>
      <c r="BYW30" s="32"/>
      <c r="BYX30" s="32"/>
      <c r="BYY30" s="32"/>
      <c r="BYZ30" s="32"/>
      <c r="BZA30" s="32"/>
      <c r="BZB30" s="32"/>
      <c r="BZC30" s="32"/>
      <c r="BZD30" s="32"/>
      <c r="BZE30" s="32"/>
      <c r="BZF30" s="32"/>
      <c r="BZG30" s="32"/>
      <c r="BZH30" s="32"/>
      <c r="BZI30" s="32"/>
      <c r="BZJ30" s="32"/>
      <c r="BZK30" s="32"/>
      <c r="BZL30" s="32"/>
      <c r="BZM30" s="32"/>
      <c r="BZN30" s="32"/>
      <c r="BZO30" s="32"/>
      <c r="BZP30" s="32"/>
      <c r="BZQ30" s="32"/>
      <c r="BZR30" s="32"/>
      <c r="BZS30" s="32"/>
      <c r="BZT30" s="32"/>
      <c r="BZU30" s="32"/>
      <c r="BZV30" s="32"/>
      <c r="BZW30" s="32"/>
      <c r="BZX30" s="32"/>
      <c r="BZY30" s="32"/>
      <c r="BZZ30" s="32"/>
      <c r="CAA30" s="32"/>
      <c r="CAB30" s="32"/>
      <c r="CAC30" s="32"/>
      <c r="CAD30" s="32"/>
      <c r="CAE30" s="32"/>
      <c r="CAF30" s="32"/>
      <c r="CAG30" s="32"/>
      <c r="CAH30" s="32"/>
      <c r="CAI30" s="32"/>
      <c r="CAJ30" s="32"/>
      <c r="CAK30" s="32"/>
      <c r="CAL30" s="32"/>
      <c r="CAM30" s="32"/>
      <c r="CAN30" s="32"/>
      <c r="CAO30" s="32"/>
      <c r="CAP30" s="32"/>
      <c r="CAQ30" s="32"/>
      <c r="CAR30" s="32"/>
      <c r="CAS30" s="32"/>
      <c r="CAT30" s="32"/>
      <c r="CAU30" s="32"/>
      <c r="CAV30" s="32"/>
      <c r="CAW30" s="32"/>
      <c r="CAX30" s="32"/>
      <c r="CAY30" s="32"/>
      <c r="CAZ30" s="32"/>
      <c r="CBA30" s="32"/>
      <c r="CBB30" s="32"/>
      <c r="CBC30" s="32"/>
      <c r="CBD30" s="32"/>
      <c r="CBE30" s="32"/>
      <c r="CBF30" s="32"/>
      <c r="CBG30" s="32"/>
      <c r="CBH30" s="32"/>
      <c r="CBI30" s="32"/>
      <c r="CBJ30" s="32"/>
      <c r="CBK30" s="32"/>
      <c r="CBL30" s="32"/>
      <c r="CBM30" s="32"/>
      <c r="CBN30" s="32"/>
      <c r="CBO30" s="32"/>
      <c r="CBP30" s="32"/>
      <c r="CBQ30" s="32"/>
      <c r="CBR30" s="32"/>
      <c r="CBS30" s="32"/>
      <c r="CBT30" s="32"/>
      <c r="CBU30" s="32"/>
      <c r="CBV30" s="32"/>
      <c r="CBW30" s="32"/>
      <c r="CBX30" s="32"/>
      <c r="CBY30" s="32"/>
      <c r="CBZ30" s="32"/>
      <c r="CCA30" s="32"/>
      <c r="CCB30" s="32"/>
      <c r="CCC30" s="32"/>
      <c r="CCD30" s="32"/>
      <c r="CCE30" s="32"/>
      <c r="CCF30" s="32"/>
      <c r="CCG30" s="32"/>
      <c r="CCH30" s="32"/>
      <c r="CCI30" s="32"/>
      <c r="CCJ30" s="32"/>
      <c r="CCK30" s="32"/>
      <c r="CCL30" s="32"/>
      <c r="CCM30" s="32"/>
      <c r="CCN30" s="32"/>
      <c r="CCO30" s="32"/>
      <c r="CCP30" s="32"/>
      <c r="CCQ30" s="32"/>
      <c r="CCR30" s="32"/>
      <c r="CCS30" s="32"/>
      <c r="CCT30" s="32"/>
      <c r="CCU30" s="32"/>
      <c r="CCV30" s="32"/>
      <c r="CCW30" s="32"/>
      <c r="CCX30" s="32"/>
      <c r="CCY30" s="32"/>
      <c r="CCZ30" s="32"/>
      <c r="CDA30" s="32"/>
      <c r="CDB30" s="32"/>
      <c r="CDC30" s="32"/>
      <c r="CDD30" s="32"/>
      <c r="CDE30" s="32"/>
      <c r="CDF30" s="32"/>
      <c r="CDG30" s="32"/>
      <c r="CDH30" s="32"/>
      <c r="CDI30" s="32"/>
      <c r="CDJ30" s="32"/>
      <c r="CDK30" s="32"/>
      <c r="CDL30" s="32"/>
      <c r="CDM30" s="32"/>
      <c r="CDN30" s="32"/>
      <c r="CDO30" s="32"/>
      <c r="CDP30" s="32"/>
      <c r="CDQ30" s="32"/>
      <c r="CDR30" s="32"/>
      <c r="CDS30" s="32"/>
      <c r="CDT30" s="32"/>
      <c r="CDU30" s="32"/>
      <c r="CDV30" s="32"/>
      <c r="CDW30" s="32"/>
      <c r="CDX30" s="32"/>
      <c r="CDY30" s="32"/>
      <c r="CDZ30" s="32"/>
      <c r="CEA30" s="32"/>
      <c r="CEB30" s="32"/>
      <c r="CEC30" s="32"/>
      <c r="CED30" s="32"/>
      <c r="CEE30" s="32"/>
      <c r="CEF30" s="32"/>
      <c r="CEG30" s="32"/>
      <c r="CEH30" s="32"/>
      <c r="CEI30" s="32"/>
      <c r="CEJ30" s="32"/>
      <c r="CEK30" s="32"/>
      <c r="CEL30" s="32"/>
      <c r="CEM30" s="32"/>
      <c r="CEN30" s="32"/>
      <c r="CEO30" s="32"/>
      <c r="CEP30" s="32"/>
      <c r="CEQ30" s="32"/>
      <c r="CER30" s="32"/>
      <c r="CES30" s="32"/>
      <c r="CET30" s="32"/>
      <c r="CEU30" s="32"/>
      <c r="CEV30" s="32"/>
      <c r="CEW30" s="32"/>
      <c r="CEX30" s="32"/>
    </row>
    <row r="31" spans="1:2182" s="49" customFormat="1" ht="36" x14ac:dyDescent="0.25">
      <c r="A31" s="26" t="s">
        <v>488</v>
      </c>
      <c r="B31" s="26" t="s">
        <v>35</v>
      </c>
      <c r="C31" s="81" t="s">
        <v>120</v>
      </c>
      <c r="D31" s="86" t="s">
        <v>162</v>
      </c>
      <c r="E31" s="83" t="s">
        <v>128</v>
      </c>
      <c r="F31" s="45" t="s">
        <v>6</v>
      </c>
      <c r="G31" s="62" t="s">
        <v>540</v>
      </c>
      <c r="H31" s="47" t="s">
        <v>718</v>
      </c>
      <c r="I31" s="62" t="s">
        <v>26</v>
      </c>
      <c r="J31" s="63" t="s">
        <v>15</v>
      </c>
      <c r="K31" s="1">
        <v>20040</v>
      </c>
      <c r="L31" s="36">
        <v>46326</v>
      </c>
      <c r="M31" s="46" t="s">
        <v>56</v>
      </c>
      <c r="N31" s="33"/>
      <c r="O31" s="33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/>
      <c r="AZ31" s="32"/>
      <c r="BA31" s="32"/>
      <c r="BB31" s="32"/>
      <c r="BC31" s="32"/>
      <c r="BD31" s="32"/>
      <c r="BE31" s="32"/>
      <c r="BF31" s="32"/>
      <c r="BG31" s="32"/>
      <c r="BH31" s="32"/>
      <c r="BI31" s="32"/>
      <c r="BJ31" s="32"/>
      <c r="BK31" s="32"/>
      <c r="BL31" s="32"/>
      <c r="BM31" s="32"/>
      <c r="BN31" s="32"/>
      <c r="BO31" s="32"/>
      <c r="BP31" s="32"/>
      <c r="BQ31" s="32"/>
      <c r="BR31" s="32"/>
      <c r="BS31" s="32"/>
      <c r="BT31" s="32"/>
      <c r="BU31" s="32"/>
      <c r="BV31" s="32"/>
      <c r="BW31" s="32"/>
      <c r="BX31" s="32"/>
      <c r="BY31" s="32"/>
      <c r="BZ31" s="32"/>
      <c r="CA31" s="32"/>
      <c r="CB31" s="32"/>
      <c r="CC31" s="32"/>
      <c r="CD31" s="32"/>
      <c r="CE31" s="32"/>
      <c r="CF31" s="32"/>
      <c r="CG31" s="32"/>
      <c r="CH31" s="32"/>
      <c r="CI31" s="32"/>
      <c r="CJ31" s="32"/>
      <c r="CK31" s="32"/>
      <c r="CL31" s="32"/>
      <c r="CM31" s="32"/>
      <c r="CN31" s="32"/>
      <c r="CO31" s="32"/>
      <c r="CP31" s="32"/>
      <c r="CQ31" s="32"/>
      <c r="CR31" s="32"/>
      <c r="CS31" s="32"/>
      <c r="CT31" s="32"/>
      <c r="CU31" s="32"/>
      <c r="CV31" s="32"/>
      <c r="CW31" s="32"/>
      <c r="CX31" s="32"/>
      <c r="CY31" s="32"/>
      <c r="CZ31" s="32"/>
      <c r="DA31" s="32"/>
      <c r="DB31" s="32"/>
      <c r="DC31" s="32"/>
      <c r="DD31" s="32"/>
      <c r="DE31" s="32"/>
      <c r="DF31" s="32"/>
      <c r="DG31" s="32"/>
      <c r="DH31" s="32"/>
      <c r="DI31" s="32"/>
      <c r="DJ31" s="32"/>
      <c r="DK31" s="32"/>
      <c r="DL31" s="32"/>
      <c r="DM31" s="32"/>
      <c r="DN31" s="32"/>
      <c r="DO31" s="32"/>
      <c r="DP31" s="32"/>
      <c r="DQ31" s="32"/>
      <c r="DR31" s="32"/>
      <c r="DS31" s="32"/>
      <c r="DT31" s="32"/>
      <c r="DU31" s="32"/>
      <c r="DV31" s="32"/>
      <c r="DW31" s="32"/>
      <c r="DX31" s="32"/>
      <c r="DY31" s="32"/>
      <c r="DZ31" s="32"/>
      <c r="EA31" s="32"/>
      <c r="EB31" s="32"/>
      <c r="EC31" s="32"/>
      <c r="ED31" s="32"/>
      <c r="EE31" s="32"/>
      <c r="EF31" s="32"/>
      <c r="EG31" s="32"/>
      <c r="EH31" s="32"/>
      <c r="EI31" s="32"/>
      <c r="EJ31" s="32"/>
      <c r="EK31" s="32"/>
      <c r="EL31" s="32"/>
      <c r="EM31" s="32"/>
      <c r="EN31" s="32"/>
      <c r="EO31" s="32"/>
      <c r="EP31" s="32"/>
      <c r="EQ31" s="32"/>
      <c r="ER31" s="32"/>
      <c r="ES31" s="32"/>
      <c r="ET31" s="32"/>
      <c r="EU31" s="32"/>
      <c r="EV31" s="32"/>
      <c r="EW31" s="32"/>
      <c r="EX31" s="32"/>
      <c r="EY31" s="32"/>
      <c r="EZ31" s="32"/>
      <c r="FA31" s="32"/>
      <c r="FB31" s="32"/>
      <c r="FC31" s="32"/>
      <c r="FD31" s="32"/>
      <c r="FE31" s="32"/>
      <c r="FF31" s="32"/>
      <c r="FG31" s="32"/>
      <c r="FH31" s="32"/>
      <c r="FI31" s="32"/>
      <c r="FJ31" s="32"/>
      <c r="FK31" s="32"/>
      <c r="FL31" s="32"/>
      <c r="FM31" s="32"/>
      <c r="FN31" s="32"/>
      <c r="FO31" s="32"/>
      <c r="FP31" s="32"/>
      <c r="FQ31" s="32"/>
      <c r="FR31" s="32"/>
      <c r="FS31" s="32"/>
      <c r="FT31" s="32"/>
      <c r="FU31" s="32"/>
      <c r="FV31" s="32"/>
      <c r="FW31" s="32"/>
      <c r="FX31" s="32"/>
      <c r="FY31" s="32"/>
      <c r="FZ31" s="32"/>
      <c r="GA31" s="32"/>
      <c r="GB31" s="32"/>
      <c r="GC31" s="32"/>
      <c r="GD31" s="32"/>
      <c r="GE31" s="32"/>
      <c r="GF31" s="32"/>
      <c r="GG31" s="32"/>
      <c r="GH31" s="32"/>
      <c r="GI31" s="32"/>
      <c r="GJ31" s="32"/>
      <c r="GK31" s="32"/>
      <c r="GL31" s="32"/>
      <c r="GM31" s="32"/>
      <c r="GN31" s="32"/>
      <c r="GO31" s="32"/>
      <c r="GP31" s="32"/>
      <c r="GQ31" s="32"/>
      <c r="GR31" s="32"/>
      <c r="GS31" s="32"/>
      <c r="GT31" s="32"/>
      <c r="GU31" s="32"/>
      <c r="GV31" s="32"/>
      <c r="GW31" s="32"/>
      <c r="GX31" s="32"/>
      <c r="GY31" s="32"/>
      <c r="GZ31" s="32"/>
      <c r="HA31" s="32"/>
      <c r="HB31" s="32"/>
      <c r="HC31" s="32"/>
      <c r="HD31" s="32"/>
      <c r="HE31" s="32"/>
      <c r="HF31" s="32"/>
      <c r="HG31" s="32"/>
      <c r="HH31" s="32"/>
      <c r="HI31" s="32"/>
      <c r="HJ31" s="32"/>
      <c r="HK31" s="32"/>
      <c r="HL31" s="32"/>
      <c r="HM31" s="32"/>
      <c r="HN31" s="32"/>
      <c r="HO31" s="32"/>
      <c r="HP31" s="32"/>
      <c r="HQ31" s="32"/>
      <c r="HR31" s="32"/>
      <c r="HS31" s="32"/>
      <c r="HT31" s="32"/>
      <c r="HU31" s="32"/>
      <c r="HV31" s="32"/>
      <c r="HW31" s="32"/>
      <c r="HX31" s="32"/>
      <c r="HY31" s="32"/>
      <c r="HZ31" s="32"/>
      <c r="IA31" s="32"/>
      <c r="IB31" s="32"/>
      <c r="IC31" s="32"/>
      <c r="ID31" s="32"/>
      <c r="IE31" s="32"/>
      <c r="IF31" s="32"/>
      <c r="IG31" s="32"/>
      <c r="IH31" s="32"/>
      <c r="II31" s="32"/>
      <c r="IJ31" s="32"/>
      <c r="IK31" s="32"/>
      <c r="IL31" s="32"/>
      <c r="IM31" s="32"/>
      <c r="IN31" s="32"/>
      <c r="IO31" s="32"/>
      <c r="IP31" s="32"/>
      <c r="IQ31" s="32"/>
      <c r="IR31" s="32"/>
      <c r="IS31" s="32"/>
      <c r="IT31" s="32"/>
      <c r="IU31" s="32"/>
      <c r="IV31" s="32"/>
      <c r="IW31" s="32"/>
      <c r="IX31" s="32"/>
      <c r="IY31" s="32"/>
      <c r="IZ31" s="32"/>
      <c r="JA31" s="32"/>
      <c r="JB31" s="32"/>
      <c r="JC31" s="32"/>
      <c r="JD31" s="32"/>
      <c r="JE31" s="32"/>
      <c r="JF31" s="32"/>
      <c r="JG31" s="32"/>
      <c r="JH31" s="32"/>
      <c r="JI31" s="32"/>
      <c r="JJ31" s="32"/>
      <c r="JK31" s="32"/>
      <c r="JL31" s="32"/>
      <c r="JM31" s="32"/>
      <c r="JN31" s="32"/>
      <c r="JO31" s="32"/>
      <c r="JP31" s="32"/>
      <c r="JQ31" s="32"/>
      <c r="JR31" s="32"/>
      <c r="JS31" s="32"/>
      <c r="JT31" s="32"/>
      <c r="JU31" s="32"/>
      <c r="JV31" s="32"/>
      <c r="JW31" s="32"/>
      <c r="JX31" s="32"/>
      <c r="JY31" s="32"/>
      <c r="JZ31" s="32"/>
      <c r="KA31" s="32"/>
      <c r="KB31" s="32"/>
      <c r="KC31" s="32"/>
      <c r="KD31" s="32"/>
      <c r="KE31" s="32"/>
      <c r="KF31" s="32"/>
      <c r="KG31" s="32"/>
      <c r="KH31" s="32"/>
      <c r="KI31" s="32"/>
      <c r="KJ31" s="32"/>
      <c r="KK31" s="32"/>
      <c r="KL31" s="32"/>
      <c r="KM31" s="32"/>
      <c r="KN31" s="32"/>
      <c r="KO31" s="32"/>
      <c r="KP31" s="32"/>
      <c r="KQ31" s="32"/>
      <c r="KR31" s="32"/>
      <c r="KS31" s="32"/>
      <c r="KT31" s="32"/>
      <c r="KU31" s="32"/>
      <c r="KV31" s="32"/>
      <c r="KW31" s="32"/>
      <c r="KX31" s="32"/>
      <c r="KY31" s="32"/>
      <c r="KZ31" s="32"/>
      <c r="LA31" s="32"/>
      <c r="LB31" s="32"/>
      <c r="LC31" s="32"/>
      <c r="LD31" s="32"/>
      <c r="LE31" s="32"/>
      <c r="LF31" s="32"/>
      <c r="LG31" s="32"/>
      <c r="LH31" s="32"/>
      <c r="LI31" s="32"/>
      <c r="LJ31" s="32"/>
      <c r="LK31" s="32"/>
      <c r="LL31" s="32"/>
      <c r="LM31" s="32"/>
      <c r="LN31" s="32"/>
      <c r="LO31" s="32"/>
      <c r="LP31" s="32"/>
      <c r="LQ31" s="32"/>
      <c r="LR31" s="32"/>
      <c r="LS31" s="32"/>
      <c r="LT31" s="32"/>
      <c r="LU31" s="32"/>
      <c r="LV31" s="32"/>
      <c r="LW31" s="32"/>
      <c r="LX31" s="32"/>
      <c r="LY31" s="32"/>
      <c r="LZ31" s="32"/>
      <c r="MA31" s="32"/>
      <c r="MB31" s="32"/>
      <c r="MC31" s="32"/>
      <c r="MD31" s="32"/>
      <c r="ME31" s="32"/>
      <c r="MF31" s="32"/>
      <c r="MG31" s="32"/>
      <c r="MH31" s="32"/>
      <c r="MI31" s="32"/>
      <c r="MJ31" s="32"/>
      <c r="MK31" s="32"/>
      <c r="ML31" s="32"/>
      <c r="MM31" s="32"/>
      <c r="MN31" s="32"/>
      <c r="MO31" s="32"/>
      <c r="MP31" s="32"/>
      <c r="MQ31" s="32"/>
      <c r="MR31" s="32"/>
      <c r="MS31" s="32"/>
      <c r="MT31" s="32"/>
      <c r="MU31" s="32"/>
      <c r="MV31" s="32"/>
      <c r="MW31" s="32"/>
      <c r="MX31" s="32"/>
      <c r="MY31" s="32"/>
      <c r="MZ31" s="32"/>
      <c r="NA31" s="32"/>
      <c r="NB31" s="32"/>
      <c r="NC31" s="32"/>
      <c r="ND31" s="32"/>
      <c r="NE31" s="32"/>
      <c r="NF31" s="32"/>
      <c r="NG31" s="32"/>
      <c r="NH31" s="32"/>
      <c r="NI31" s="32"/>
      <c r="NJ31" s="32"/>
      <c r="NK31" s="32"/>
      <c r="NL31" s="32"/>
      <c r="NM31" s="32"/>
      <c r="NN31" s="32"/>
      <c r="NO31" s="32"/>
      <c r="NP31" s="32"/>
      <c r="NQ31" s="32"/>
      <c r="NR31" s="32"/>
      <c r="NS31" s="32"/>
      <c r="NT31" s="32"/>
      <c r="NU31" s="32"/>
      <c r="NV31" s="32"/>
      <c r="NW31" s="32"/>
      <c r="NX31" s="32"/>
      <c r="NY31" s="32"/>
      <c r="NZ31" s="32"/>
      <c r="OA31" s="32"/>
      <c r="OB31" s="32"/>
      <c r="OC31" s="32"/>
      <c r="OD31" s="32"/>
      <c r="OE31" s="32"/>
      <c r="OF31" s="32"/>
      <c r="OG31" s="32"/>
      <c r="OH31" s="32"/>
      <c r="OI31" s="32"/>
      <c r="OJ31" s="32"/>
      <c r="OK31" s="32"/>
      <c r="OL31" s="32"/>
      <c r="OM31" s="32"/>
      <c r="ON31" s="32"/>
      <c r="OO31" s="32"/>
      <c r="OP31" s="32"/>
      <c r="OQ31" s="32"/>
      <c r="OR31" s="32"/>
      <c r="OS31" s="32"/>
      <c r="OT31" s="32"/>
      <c r="OU31" s="32"/>
      <c r="OV31" s="32"/>
      <c r="OW31" s="32"/>
      <c r="OX31" s="32"/>
      <c r="OY31" s="32"/>
      <c r="OZ31" s="32"/>
      <c r="PA31" s="32"/>
      <c r="PB31" s="32"/>
      <c r="PC31" s="32"/>
      <c r="PD31" s="32"/>
      <c r="PE31" s="32"/>
      <c r="PF31" s="32"/>
      <c r="PG31" s="32"/>
      <c r="PH31" s="32"/>
      <c r="PI31" s="32"/>
      <c r="PJ31" s="32"/>
      <c r="PK31" s="32"/>
      <c r="PL31" s="32"/>
      <c r="PM31" s="32"/>
      <c r="PN31" s="32"/>
      <c r="PO31" s="32"/>
      <c r="PP31" s="32"/>
      <c r="PQ31" s="32"/>
      <c r="PR31" s="32"/>
      <c r="PS31" s="32"/>
      <c r="PT31" s="32"/>
      <c r="PU31" s="32"/>
      <c r="PV31" s="32"/>
      <c r="PW31" s="32"/>
      <c r="PX31" s="32"/>
      <c r="PY31" s="32"/>
      <c r="PZ31" s="32"/>
      <c r="QA31" s="32"/>
      <c r="QB31" s="32"/>
      <c r="QC31" s="32"/>
      <c r="QD31" s="32"/>
      <c r="QE31" s="32"/>
      <c r="QF31" s="32"/>
      <c r="QG31" s="32"/>
      <c r="QH31" s="32"/>
      <c r="QI31" s="32"/>
      <c r="QJ31" s="32"/>
      <c r="QK31" s="32"/>
      <c r="QL31" s="32"/>
      <c r="QM31" s="32"/>
      <c r="QN31" s="32"/>
      <c r="QO31" s="32"/>
      <c r="QP31" s="32"/>
      <c r="QQ31" s="32"/>
      <c r="QR31" s="32"/>
      <c r="QS31" s="32"/>
      <c r="QT31" s="32"/>
      <c r="QU31" s="32"/>
      <c r="QV31" s="32"/>
      <c r="QW31" s="32"/>
      <c r="QX31" s="32"/>
      <c r="QY31" s="32"/>
      <c r="QZ31" s="32"/>
      <c r="RA31" s="32"/>
      <c r="RB31" s="32"/>
      <c r="RC31" s="32"/>
      <c r="RD31" s="32"/>
      <c r="RE31" s="32"/>
      <c r="RF31" s="32"/>
      <c r="RG31" s="32"/>
      <c r="RH31" s="32"/>
      <c r="RI31" s="32"/>
      <c r="RJ31" s="32"/>
      <c r="RK31" s="32"/>
      <c r="RL31" s="32"/>
      <c r="RM31" s="32"/>
      <c r="RN31" s="32"/>
      <c r="RO31" s="32"/>
      <c r="RP31" s="32"/>
      <c r="RQ31" s="32"/>
      <c r="RR31" s="32"/>
      <c r="RS31" s="32"/>
      <c r="RT31" s="32"/>
      <c r="RU31" s="32"/>
      <c r="RV31" s="32"/>
      <c r="RW31" s="32"/>
      <c r="RX31" s="32"/>
      <c r="RY31" s="32"/>
      <c r="RZ31" s="32"/>
      <c r="SA31" s="32"/>
      <c r="SB31" s="32"/>
      <c r="SC31" s="32"/>
      <c r="SD31" s="32"/>
      <c r="SE31" s="32"/>
      <c r="SF31" s="32"/>
      <c r="SG31" s="32"/>
      <c r="SH31" s="32"/>
      <c r="SI31" s="32"/>
      <c r="SJ31" s="32"/>
      <c r="SK31" s="32"/>
      <c r="SL31" s="32"/>
      <c r="SM31" s="32"/>
      <c r="SN31" s="32"/>
      <c r="SO31" s="32"/>
      <c r="SP31" s="32"/>
      <c r="SQ31" s="32"/>
      <c r="SR31" s="32"/>
      <c r="SS31" s="32"/>
      <c r="ST31" s="32"/>
      <c r="SU31" s="32"/>
      <c r="SV31" s="32"/>
      <c r="SW31" s="32"/>
      <c r="SX31" s="32"/>
      <c r="SY31" s="32"/>
      <c r="SZ31" s="32"/>
      <c r="TA31" s="32"/>
      <c r="TB31" s="32"/>
      <c r="TC31" s="32"/>
      <c r="TD31" s="32"/>
      <c r="TE31" s="32"/>
      <c r="TF31" s="32"/>
      <c r="TG31" s="32"/>
      <c r="TH31" s="32"/>
      <c r="TI31" s="32"/>
      <c r="TJ31" s="32"/>
      <c r="TK31" s="32"/>
      <c r="TL31" s="32"/>
      <c r="TM31" s="32"/>
      <c r="TN31" s="32"/>
      <c r="TO31" s="32"/>
      <c r="TP31" s="32"/>
      <c r="TQ31" s="32"/>
      <c r="TR31" s="32"/>
      <c r="TS31" s="32"/>
      <c r="TT31" s="32"/>
      <c r="TU31" s="32"/>
      <c r="TV31" s="32"/>
      <c r="TW31" s="32"/>
      <c r="TX31" s="32"/>
      <c r="TY31" s="32"/>
      <c r="TZ31" s="32"/>
      <c r="UA31" s="32"/>
      <c r="UB31" s="32"/>
      <c r="UC31" s="32"/>
      <c r="UD31" s="32"/>
      <c r="UE31" s="32"/>
      <c r="UF31" s="32"/>
      <c r="UG31" s="32"/>
      <c r="UH31" s="32"/>
      <c r="UI31" s="32"/>
      <c r="UJ31" s="32"/>
      <c r="UK31" s="32"/>
      <c r="UL31" s="32"/>
      <c r="UM31" s="32"/>
      <c r="UN31" s="32"/>
      <c r="UO31" s="32"/>
      <c r="UP31" s="32"/>
      <c r="UQ31" s="32"/>
      <c r="UR31" s="32"/>
      <c r="US31" s="32"/>
      <c r="UT31" s="32"/>
      <c r="UU31" s="32"/>
      <c r="UV31" s="32"/>
      <c r="UW31" s="32"/>
      <c r="UX31" s="32"/>
      <c r="UY31" s="32"/>
      <c r="UZ31" s="32"/>
      <c r="VA31" s="32"/>
      <c r="VB31" s="32"/>
      <c r="VC31" s="32"/>
      <c r="VD31" s="32"/>
      <c r="VE31" s="32"/>
      <c r="VF31" s="32"/>
      <c r="VG31" s="32"/>
      <c r="VH31" s="32"/>
      <c r="VI31" s="32"/>
      <c r="VJ31" s="32"/>
      <c r="VK31" s="32"/>
      <c r="VL31" s="32"/>
      <c r="VM31" s="32"/>
      <c r="VN31" s="32"/>
      <c r="VO31" s="32"/>
      <c r="VP31" s="32"/>
      <c r="VQ31" s="32"/>
      <c r="VR31" s="32"/>
      <c r="VS31" s="32"/>
      <c r="VT31" s="32"/>
      <c r="VU31" s="32"/>
      <c r="VV31" s="32"/>
      <c r="VW31" s="32"/>
      <c r="VX31" s="32"/>
      <c r="VY31" s="32"/>
      <c r="VZ31" s="32"/>
      <c r="WA31" s="32"/>
      <c r="WB31" s="32"/>
      <c r="WC31" s="32"/>
      <c r="WD31" s="32"/>
      <c r="WE31" s="32"/>
      <c r="WF31" s="32"/>
      <c r="WG31" s="32"/>
      <c r="WH31" s="32"/>
      <c r="WI31" s="32"/>
      <c r="WJ31" s="32"/>
      <c r="WK31" s="32"/>
      <c r="WL31" s="32"/>
      <c r="WM31" s="32"/>
      <c r="WN31" s="32"/>
      <c r="WO31" s="32"/>
      <c r="WP31" s="32"/>
      <c r="WQ31" s="32"/>
      <c r="WR31" s="32"/>
      <c r="WS31" s="32"/>
      <c r="WT31" s="32"/>
      <c r="WU31" s="32"/>
      <c r="WV31" s="32"/>
      <c r="WW31" s="32"/>
      <c r="WX31" s="32"/>
      <c r="WY31" s="32"/>
      <c r="WZ31" s="32"/>
      <c r="XA31" s="32"/>
      <c r="XB31" s="32"/>
      <c r="XC31" s="32"/>
      <c r="XD31" s="32"/>
      <c r="XE31" s="32"/>
      <c r="XF31" s="32"/>
      <c r="XG31" s="32"/>
      <c r="XH31" s="32"/>
      <c r="XI31" s="32"/>
      <c r="XJ31" s="32"/>
      <c r="XK31" s="32"/>
      <c r="XL31" s="32"/>
      <c r="XM31" s="32"/>
      <c r="XN31" s="32"/>
      <c r="XO31" s="32"/>
      <c r="XP31" s="32"/>
      <c r="XQ31" s="32"/>
      <c r="XR31" s="32"/>
      <c r="XS31" s="32"/>
      <c r="XT31" s="32"/>
      <c r="XU31" s="32"/>
      <c r="XV31" s="32"/>
      <c r="XW31" s="32"/>
      <c r="XX31" s="32"/>
      <c r="XY31" s="32"/>
      <c r="XZ31" s="32"/>
      <c r="YA31" s="32"/>
      <c r="YB31" s="32"/>
      <c r="YC31" s="32"/>
      <c r="YD31" s="32"/>
      <c r="YE31" s="32"/>
      <c r="YF31" s="32"/>
      <c r="YG31" s="32"/>
      <c r="YH31" s="32"/>
      <c r="YI31" s="32"/>
      <c r="YJ31" s="32"/>
      <c r="YK31" s="32"/>
      <c r="YL31" s="32"/>
      <c r="YM31" s="32"/>
      <c r="YN31" s="32"/>
      <c r="YO31" s="32"/>
      <c r="YP31" s="32"/>
      <c r="YQ31" s="32"/>
      <c r="YR31" s="32"/>
      <c r="YS31" s="32"/>
      <c r="YT31" s="32"/>
      <c r="YU31" s="32"/>
      <c r="YV31" s="32"/>
      <c r="YW31" s="32"/>
      <c r="YX31" s="32"/>
      <c r="YY31" s="32"/>
      <c r="YZ31" s="32"/>
      <c r="ZA31" s="32"/>
      <c r="ZB31" s="32"/>
      <c r="ZC31" s="32"/>
      <c r="ZD31" s="32"/>
      <c r="ZE31" s="32"/>
      <c r="ZF31" s="32"/>
      <c r="ZG31" s="32"/>
      <c r="ZH31" s="32"/>
      <c r="ZI31" s="32"/>
      <c r="ZJ31" s="32"/>
      <c r="ZK31" s="32"/>
      <c r="ZL31" s="32"/>
      <c r="ZM31" s="32"/>
      <c r="ZN31" s="32"/>
      <c r="ZO31" s="32"/>
      <c r="ZP31" s="32"/>
      <c r="ZQ31" s="32"/>
      <c r="ZR31" s="32"/>
      <c r="ZS31" s="32"/>
      <c r="ZT31" s="32"/>
      <c r="ZU31" s="32"/>
      <c r="ZV31" s="32"/>
      <c r="ZW31" s="32"/>
      <c r="ZX31" s="32"/>
      <c r="ZY31" s="32"/>
      <c r="ZZ31" s="32"/>
      <c r="AAA31" s="32"/>
      <c r="AAB31" s="32"/>
      <c r="AAC31" s="32"/>
      <c r="AAD31" s="32"/>
      <c r="AAE31" s="32"/>
      <c r="AAF31" s="32"/>
      <c r="AAG31" s="32"/>
      <c r="AAH31" s="32"/>
      <c r="AAI31" s="32"/>
      <c r="AAJ31" s="32"/>
      <c r="AAK31" s="32"/>
      <c r="AAL31" s="32"/>
      <c r="AAM31" s="32"/>
      <c r="AAN31" s="32"/>
      <c r="AAO31" s="32"/>
      <c r="AAP31" s="32"/>
      <c r="AAQ31" s="32"/>
      <c r="AAR31" s="32"/>
      <c r="AAS31" s="32"/>
      <c r="AAT31" s="32"/>
      <c r="AAU31" s="32"/>
      <c r="AAV31" s="32"/>
      <c r="AAW31" s="32"/>
      <c r="AAX31" s="32"/>
      <c r="AAY31" s="32"/>
      <c r="AAZ31" s="32"/>
      <c r="ABA31" s="32"/>
      <c r="ABB31" s="32"/>
      <c r="ABC31" s="32"/>
      <c r="ABD31" s="32"/>
      <c r="ABE31" s="32"/>
      <c r="ABF31" s="32"/>
      <c r="ABG31" s="32"/>
      <c r="ABH31" s="32"/>
      <c r="ABI31" s="32"/>
      <c r="ABJ31" s="32"/>
      <c r="ABK31" s="32"/>
      <c r="ABL31" s="32"/>
      <c r="ABM31" s="32"/>
      <c r="ABN31" s="32"/>
      <c r="ABO31" s="32"/>
      <c r="ABP31" s="32"/>
      <c r="ABQ31" s="32"/>
      <c r="ABR31" s="32"/>
      <c r="ABS31" s="32"/>
      <c r="ABT31" s="32"/>
      <c r="ABU31" s="32"/>
      <c r="ABV31" s="32"/>
      <c r="ABW31" s="32"/>
      <c r="ABX31" s="32"/>
      <c r="ABY31" s="32"/>
      <c r="ABZ31" s="32"/>
      <c r="ACA31" s="32"/>
      <c r="ACB31" s="32"/>
      <c r="ACC31" s="32"/>
      <c r="ACD31" s="32"/>
      <c r="ACE31" s="32"/>
      <c r="ACF31" s="32"/>
      <c r="ACG31" s="32"/>
      <c r="ACH31" s="32"/>
      <c r="ACI31" s="32"/>
      <c r="ACJ31" s="32"/>
      <c r="ACK31" s="32"/>
      <c r="ACL31" s="32"/>
      <c r="ACM31" s="32"/>
      <c r="ACN31" s="32"/>
      <c r="ACO31" s="32"/>
      <c r="ACP31" s="32"/>
      <c r="ACQ31" s="32"/>
      <c r="ACR31" s="32"/>
      <c r="ACS31" s="32"/>
      <c r="ACT31" s="32"/>
      <c r="ACU31" s="32"/>
      <c r="ACV31" s="32"/>
      <c r="ACW31" s="32"/>
      <c r="ACX31" s="32"/>
      <c r="ACY31" s="32"/>
      <c r="ACZ31" s="32"/>
      <c r="ADA31" s="32"/>
      <c r="ADB31" s="32"/>
      <c r="ADC31" s="32"/>
      <c r="ADD31" s="32"/>
      <c r="ADE31" s="32"/>
      <c r="ADF31" s="32"/>
      <c r="ADG31" s="32"/>
      <c r="ADH31" s="32"/>
      <c r="ADI31" s="32"/>
      <c r="ADJ31" s="32"/>
      <c r="ADK31" s="32"/>
      <c r="ADL31" s="32"/>
      <c r="ADM31" s="32"/>
      <c r="ADN31" s="32"/>
      <c r="ADO31" s="32"/>
      <c r="ADP31" s="32"/>
      <c r="ADQ31" s="32"/>
      <c r="ADR31" s="32"/>
      <c r="ADS31" s="32"/>
      <c r="ADT31" s="32"/>
      <c r="ADU31" s="32"/>
      <c r="ADV31" s="32"/>
      <c r="ADW31" s="32"/>
      <c r="ADX31" s="32"/>
      <c r="ADY31" s="32"/>
      <c r="ADZ31" s="32"/>
      <c r="AEA31" s="32"/>
      <c r="AEB31" s="32"/>
      <c r="AEC31" s="32"/>
      <c r="AED31" s="32"/>
      <c r="AEE31" s="32"/>
      <c r="AEF31" s="32"/>
      <c r="AEG31" s="32"/>
      <c r="AEH31" s="32"/>
      <c r="AEI31" s="32"/>
      <c r="AEJ31" s="32"/>
      <c r="AEK31" s="32"/>
      <c r="AEL31" s="32"/>
      <c r="AEM31" s="32"/>
      <c r="AEN31" s="32"/>
      <c r="AEO31" s="32"/>
      <c r="AEP31" s="32"/>
      <c r="AEQ31" s="32"/>
      <c r="AER31" s="32"/>
      <c r="AES31" s="32"/>
      <c r="AET31" s="32"/>
      <c r="AEU31" s="32"/>
      <c r="AEV31" s="32"/>
      <c r="AEW31" s="32"/>
      <c r="AEX31" s="32"/>
      <c r="AEY31" s="32"/>
      <c r="AEZ31" s="32"/>
      <c r="AFA31" s="32"/>
      <c r="AFB31" s="32"/>
      <c r="AFC31" s="32"/>
      <c r="AFD31" s="32"/>
      <c r="AFE31" s="32"/>
      <c r="AFF31" s="32"/>
      <c r="AFG31" s="32"/>
      <c r="AFH31" s="32"/>
      <c r="AFI31" s="32"/>
      <c r="AFJ31" s="32"/>
      <c r="AFK31" s="32"/>
      <c r="AFL31" s="32"/>
      <c r="AFM31" s="32"/>
      <c r="AFN31" s="32"/>
      <c r="AFO31" s="32"/>
      <c r="AFP31" s="32"/>
      <c r="AFQ31" s="32"/>
      <c r="AFR31" s="32"/>
      <c r="AFS31" s="32"/>
      <c r="AFT31" s="32"/>
      <c r="AFU31" s="32"/>
      <c r="AFV31" s="32"/>
      <c r="AFW31" s="32"/>
      <c r="AFX31" s="32"/>
      <c r="AFY31" s="32"/>
      <c r="AFZ31" s="32"/>
      <c r="AGA31" s="32"/>
      <c r="AGB31" s="32"/>
      <c r="AGC31" s="32"/>
      <c r="AGD31" s="32"/>
      <c r="AGE31" s="32"/>
      <c r="AGF31" s="32"/>
      <c r="AGG31" s="32"/>
      <c r="AGH31" s="32"/>
      <c r="AGI31" s="32"/>
      <c r="AGJ31" s="32"/>
      <c r="AGK31" s="32"/>
      <c r="AGL31" s="32"/>
      <c r="AGM31" s="32"/>
      <c r="AGN31" s="32"/>
      <c r="AGO31" s="32"/>
      <c r="AGP31" s="32"/>
      <c r="AGQ31" s="32"/>
      <c r="AGR31" s="32"/>
      <c r="AGS31" s="32"/>
      <c r="AGT31" s="32"/>
      <c r="AGU31" s="32"/>
      <c r="AGV31" s="32"/>
      <c r="AGW31" s="32"/>
      <c r="AGX31" s="32"/>
      <c r="AGY31" s="32"/>
      <c r="AGZ31" s="32"/>
      <c r="AHA31" s="32"/>
      <c r="AHB31" s="32"/>
      <c r="AHC31" s="32"/>
      <c r="AHD31" s="32"/>
      <c r="AHE31" s="32"/>
      <c r="AHF31" s="32"/>
      <c r="AHG31" s="32"/>
      <c r="AHH31" s="32"/>
      <c r="AHI31" s="32"/>
      <c r="AHJ31" s="32"/>
      <c r="AHK31" s="32"/>
      <c r="AHL31" s="32"/>
      <c r="AHM31" s="32"/>
      <c r="AHN31" s="32"/>
      <c r="AHO31" s="32"/>
      <c r="AHP31" s="32"/>
      <c r="AHQ31" s="32"/>
      <c r="AHR31" s="32"/>
      <c r="AHS31" s="32"/>
      <c r="AHT31" s="32"/>
      <c r="AHU31" s="32"/>
      <c r="AHV31" s="32"/>
      <c r="AHW31" s="32"/>
      <c r="AHX31" s="32"/>
      <c r="AHY31" s="32"/>
      <c r="AHZ31" s="32"/>
      <c r="AIA31" s="32"/>
      <c r="AIB31" s="32"/>
      <c r="AIC31" s="32"/>
      <c r="AID31" s="32"/>
      <c r="AIE31" s="32"/>
      <c r="AIF31" s="32"/>
      <c r="AIG31" s="32"/>
      <c r="AIH31" s="32"/>
      <c r="AII31" s="32"/>
      <c r="AIJ31" s="32"/>
      <c r="AIK31" s="32"/>
      <c r="AIL31" s="32"/>
      <c r="AIM31" s="32"/>
      <c r="AIN31" s="32"/>
      <c r="AIO31" s="32"/>
      <c r="AIP31" s="32"/>
      <c r="AIQ31" s="32"/>
      <c r="AIR31" s="32"/>
      <c r="AIS31" s="32"/>
      <c r="AIT31" s="32"/>
      <c r="AIU31" s="32"/>
      <c r="AIV31" s="32"/>
      <c r="AIW31" s="32"/>
      <c r="AIX31" s="32"/>
      <c r="AIY31" s="32"/>
      <c r="AIZ31" s="32"/>
      <c r="AJA31" s="32"/>
      <c r="AJB31" s="32"/>
      <c r="AJC31" s="32"/>
      <c r="AJD31" s="32"/>
      <c r="AJE31" s="32"/>
      <c r="AJF31" s="32"/>
      <c r="AJG31" s="32"/>
      <c r="AJH31" s="32"/>
      <c r="AJI31" s="32"/>
      <c r="AJJ31" s="32"/>
      <c r="AJK31" s="32"/>
      <c r="AJL31" s="32"/>
      <c r="AJM31" s="32"/>
      <c r="AJN31" s="32"/>
      <c r="AJO31" s="32"/>
      <c r="AJP31" s="32"/>
      <c r="AJQ31" s="32"/>
      <c r="AJR31" s="32"/>
      <c r="AJS31" s="32"/>
      <c r="AJT31" s="32"/>
      <c r="AJU31" s="32"/>
      <c r="AJV31" s="32"/>
      <c r="AJW31" s="32"/>
      <c r="AJX31" s="32"/>
      <c r="AJY31" s="32"/>
      <c r="AJZ31" s="32"/>
      <c r="AKA31" s="32"/>
      <c r="AKB31" s="32"/>
      <c r="AKC31" s="32"/>
      <c r="AKD31" s="32"/>
      <c r="AKE31" s="32"/>
      <c r="AKF31" s="32"/>
      <c r="AKG31" s="32"/>
      <c r="AKH31" s="32"/>
      <c r="AKI31" s="32"/>
      <c r="AKJ31" s="32"/>
      <c r="AKK31" s="32"/>
      <c r="AKL31" s="32"/>
      <c r="AKM31" s="32"/>
      <c r="AKN31" s="32"/>
      <c r="AKO31" s="32"/>
      <c r="AKP31" s="32"/>
      <c r="AKQ31" s="32"/>
      <c r="AKR31" s="32"/>
      <c r="AKS31" s="32"/>
      <c r="AKT31" s="32"/>
      <c r="AKU31" s="32"/>
      <c r="AKV31" s="32"/>
      <c r="AKW31" s="32"/>
      <c r="AKX31" s="32"/>
      <c r="AKY31" s="32"/>
      <c r="AKZ31" s="32"/>
      <c r="ALA31" s="32"/>
      <c r="ALB31" s="32"/>
      <c r="ALC31" s="32"/>
      <c r="ALD31" s="32"/>
      <c r="ALE31" s="32"/>
      <c r="ALF31" s="32"/>
      <c r="ALG31" s="32"/>
      <c r="ALH31" s="32"/>
      <c r="ALI31" s="32"/>
      <c r="ALJ31" s="32"/>
      <c r="ALK31" s="32"/>
      <c r="ALL31" s="32"/>
      <c r="ALM31" s="32"/>
      <c r="ALN31" s="32"/>
      <c r="ALO31" s="32"/>
      <c r="ALP31" s="32"/>
      <c r="ALQ31" s="32"/>
      <c r="ALR31" s="32"/>
      <c r="ALS31" s="32"/>
      <c r="ALT31" s="32"/>
      <c r="ALU31" s="32"/>
      <c r="ALV31" s="32"/>
      <c r="ALW31" s="32"/>
      <c r="ALX31" s="32"/>
      <c r="ALY31" s="32"/>
      <c r="ALZ31" s="32"/>
      <c r="AMA31" s="32"/>
      <c r="AMB31" s="32"/>
      <c r="AMC31" s="32"/>
      <c r="AMD31" s="32"/>
      <c r="AME31" s="32"/>
      <c r="AMF31" s="32"/>
      <c r="AMG31" s="32"/>
      <c r="AMH31" s="32"/>
      <c r="AMI31" s="32"/>
      <c r="AMJ31" s="32"/>
      <c r="AMK31" s="32"/>
      <c r="AML31" s="32"/>
      <c r="AMM31" s="32"/>
      <c r="AMN31" s="32"/>
      <c r="AMO31" s="32"/>
      <c r="AMP31" s="32"/>
      <c r="AMQ31" s="32"/>
      <c r="AMR31" s="32"/>
      <c r="AMS31" s="32"/>
      <c r="AMT31" s="32"/>
      <c r="AMU31" s="32"/>
      <c r="AMV31" s="32"/>
      <c r="AMW31" s="32"/>
      <c r="AMX31" s="32"/>
      <c r="AMY31" s="32"/>
      <c r="AMZ31" s="32"/>
      <c r="ANA31" s="32"/>
      <c r="ANB31" s="32"/>
      <c r="ANC31" s="32"/>
      <c r="AND31" s="32"/>
      <c r="ANE31" s="32"/>
      <c r="ANF31" s="32"/>
      <c r="ANG31" s="32"/>
      <c r="ANH31" s="32"/>
      <c r="ANI31" s="32"/>
      <c r="ANJ31" s="32"/>
      <c r="ANK31" s="32"/>
      <c r="ANL31" s="32"/>
      <c r="ANM31" s="32"/>
      <c r="ANN31" s="32"/>
      <c r="ANO31" s="32"/>
      <c r="ANP31" s="32"/>
      <c r="ANQ31" s="32"/>
      <c r="ANR31" s="32"/>
      <c r="ANS31" s="32"/>
      <c r="ANT31" s="32"/>
      <c r="ANU31" s="32"/>
      <c r="ANV31" s="32"/>
      <c r="ANW31" s="32"/>
      <c r="ANX31" s="32"/>
      <c r="ANY31" s="32"/>
      <c r="ANZ31" s="32"/>
      <c r="AOA31" s="32"/>
      <c r="AOB31" s="32"/>
      <c r="AOC31" s="32"/>
      <c r="AOD31" s="32"/>
      <c r="AOE31" s="32"/>
      <c r="AOF31" s="32"/>
      <c r="AOG31" s="32"/>
      <c r="AOH31" s="32"/>
      <c r="AOI31" s="32"/>
      <c r="AOJ31" s="32"/>
      <c r="AOK31" s="32"/>
      <c r="AOL31" s="32"/>
      <c r="AOM31" s="32"/>
      <c r="AON31" s="32"/>
      <c r="AOO31" s="32"/>
      <c r="AOP31" s="32"/>
      <c r="AOQ31" s="32"/>
      <c r="AOR31" s="32"/>
      <c r="AOS31" s="32"/>
      <c r="AOT31" s="32"/>
      <c r="AOU31" s="32"/>
      <c r="AOV31" s="32"/>
      <c r="AOW31" s="32"/>
      <c r="AOX31" s="32"/>
      <c r="AOY31" s="32"/>
      <c r="AOZ31" s="32"/>
      <c r="APA31" s="32"/>
      <c r="APB31" s="32"/>
      <c r="APC31" s="32"/>
      <c r="APD31" s="32"/>
      <c r="APE31" s="32"/>
      <c r="APF31" s="32"/>
      <c r="APG31" s="32"/>
      <c r="APH31" s="32"/>
      <c r="API31" s="32"/>
      <c r="APJ31" s="32"/>
      <c r="APK31" s="32"/>
      <c r="APL31" s="32"/>
      <c r="APM31" s="32"/>
      <c r="APN31" s="32"/>
      <c r="APO31" s="32"/>
      <c r="APP31" s="32"/>
      <c r="APQ31" s="32"/>
      <c r="APR31" s="32"/>
      <c r="APS31" s="32"/>
      <c r="APT31" s="32"/>
      <c r="APU31" s="32"/>
      <c r="APV31" s="32"/>
      <c r="APW31" s="32"/>
      <c r="APX31" s="32"/>
      <c r="APY31" s="32"/>
      <c r="APZ31" s="32"/>
      <c r="AQA31" s="32"/>
      <c r="AQB31" s="32"/>
      <c r="AQC31" s="32"/>
      <c r="AQD31" s="32"/>
      <c r="AQE31" s="32"/>
      <c r="AQF31" s="32"/>
      <c r="AQG31" s="32"/>
      <c r="AQH31" s="32"/>
      <c r="AQI31" s="32"/>
      <c r="AQJ31" s="32"/>
      <c r="AQK31" s="32"/>
      <c r="AQL31" s="32"/>
      <c r="AQM31" s="32"/>
      <c r="AQN31" s="32"/>
      <c r="AQO31" s="32"/>
      <c r="AQP31" s="32"/>
      <c r="AQQ31" s="32"/>
      <c r="AQR31" s="32"/>
      <c r="AQS31" s="32"/>
      <c r="AQT31" s="32"/>
      <c r="AQU31" s="32"/>
      <c r="AQV31" s="32"/>
      <c r="AQW31" s="32"/>
      <c r="AQX31" s="32"/>
      <c r="AQY31" s="32"/>
      <c r="AQZ31" s="32"/>
      <c r="ARA31" s="32"/>
      <c r="ARB31" s="32"/>
      <c r="ARC31" s="32"/>
      <c r="ARD31" s="32"/>
      <c r="ARE31" s="32"/>
      <c r="ARF31" s="32"/>
      <c r="ARG31" s="32"/>
      <c r="ARH31" s="32"/>
      <c r="ARI31" s="32"/>
      <c r="ARJ31" s="32"/>
      <c r="ARK31" s="32"/>
      <c r="ARL31" s="32"/>
      <c r="ARM31" s="32"/>
      <c r="ARN31" s="32"/>
      <c r="ARO31" s="32"/>
      <c r="ARP31" s="32"/>
      <c r="ARQ31" s="32"/>
      <c r="ARR31" s="32"/>
      <c r="ARS31" s="32"/>
      <c r="ART31" s="32"/>
      <c r="ARU31" s="32"/>
      <c r="ARV31" s="32"/>
      <c r="ARW31" s="32"/>
      <c r="ARX31" s="32"/>
      <c r="ARY31" s="32"/>
      <c r="ARZ31" s="32"/>
      <c r="ASA31" s="32"/>
      <c r="ASB31" s="32"/>
      <c r="ASC31" s="32"/>
      <c r="ASD31" s="32"/>
      <c r="ASE31" s="32"/>
      <c r="ASF31" s="32"/>
      <c r="ASG31" s="32"/>
      <c r="ASH31" s="32"/>
      <c r="ASI31" s="32"/>
      <c r="ASJ31" s="32"/>
      <c r="ASK31" s="32"/>
      <c r="ASL31" s="32"/>
      <c r="ASM31" s="32"/>
      <c r="ASN31" s="32"/>
      <c r="ASO31" s="32"/>
      <c r="ASP31" s="32"/>
      <c r="ASQ31" s="32"/>
      <c r="ASR31" s="32"/>
      <c r="ASS31" s="32"/>
      <c r="AST31" s="32"/>
      <c r="ASU31" s="32"/>
      <c r="ASV31" s="32"/>
      <c r="ASW31" s="32"/>
      <c r="ASX31" s="32"/>
      <c r="ASY31" s="32"/>
      <c r="ASZ31" s="32"/>
      <c r="ATA31" s="32"/>
      <c r="ATB31" s="32"/>
      <c r="ATC31" s="32"/>
      <c r="ATD31" s="32"/>
      <c r="ATE31" s="32"/>
      <c r="ATF31" s="32"/>
      <c r="ATG31" s="32"/>
      <c r="ATH31" s="32"/>
      <c r="ATI31" s="32"/>
      <c r="ATJ31" s="32"/>
      <c r="ATK31" s="32"/>
      <c r="ATL31" s="32"/>
      <c r="ATM31" s="32"/>
      <c r="ATN31" s="32"/>
      <c r="ATO31" s="32"/>
      <c r="ATP31" s="32"/>
      <c r="ATQ31" s="32"/>
      <c r="ATR31" s="32"/>
      <c r="ATS31" s="32"/>
      <c r="ATT31" s="32"/>
      <c r="ATU31" s="32"/>
      <c r="ATV31" s="32"/>
      <c r="ATW31" s="32"/>
      <c r="ATX31" s="32"/>
      <c r="ATY31" s="32"/>
      <c r="ATZ31" s="32"/>
      <c r="AUA31" s="32"/>
      <c r="AUB31" s="32"/>
      <c r="AUC31" s="32"/>
      <c r="AUD31" s="32"/>
      <c r="AUE31" s="32"/>
      <c r="AUF31" s="32"/>
      <c r="AUG31" s="32"/>
      <c r="AUH31" s="32"/>
      <c r="AUI31" s="32"/>
      <c r="AUJ31" s="32"/>
      <c r="AUK31" s="32"/>
      <c r="AUL31" s="32"/>
      <c r="AUM31" s="32"/>
      <c r="AUN31" s="32"/>
      <c r="AUO31" s="32"/>
      <c r="AUP31" s="32"/>
      <c r="AUQ31" s="32"/>
      <c r="AUR31" s="32"/>
      <c r="AUS31" s="32"/>
      <c r="AUT31" s="32"/>
      <c r="AUU31" s="32"/>
      <c r="AUV31" s="32"/>
      <c r="AUW31" s="32"/>
      <c r="AUX31" s="32"/>
      <c r="AUY31" s="32"/>
      <c r="AUZ31" s="32"/>
      <c r="AVA31" s="32"/>
      <c r="AVB31" s="32"/>
      <c r="AVC31" s="32"/>
      <c r="AVD31" s="32"/>
      <c r="AVE31" s="32"/>
      <c r="AVF31" s="32"/>
      <c r="AVG31" s="32"/>
      <c r="AVH31" s="32"/>
      <c r="AVI31" s="32"/>
      <c r="AVJ31" s="32"/>
      <c r="AVK31" s="32"/>
      <c r="AVL31" s="32"/>
      <c r="AVM31" s="32"/>
      <c r="AVN31" s="32"/>
      <c r="AVO31" s="32"/>
      <c r="AVP31" s="32"/>
      <c r="AVQ31" s="32"/>
      <c r="AVR31" s="32"/>
      <c r="AVS31" s="32"/>
      <c r="AVT31" s="32"/>
      <c r="AVU31" s="32"/>
      <c r="AVV31" s="32"/>
      <c r="AVW31" s="32"/>
      <c r="AVX31" s="32"/>
      <c r="AVY31" s="32"/>
      <c r="AVZ31" s="32"/>
      <c r="AWA31" s="32"/>
      <c r="AWB31" s="32"/>
      <c r="AWC31" s="32"/>
      <c r="AWD31" s="32"/>
      <c r="AWE31" s="32"/>
      <c r="AWF31" s="32"/>
      <c r="AWG31" s="32"/>
      <c r="AWH31" s="32"/>
      <c r="AWI31" s="32"/>
      <c r="AWJ31" s="32"/>
      <c r="AWK31" s="32"/>
      <c r="AWL31" s="32"/>
      <c r="AWM31" s="32"/>
      <c r="AWN31" s="32"/>
      <c r="AWO31" s="32"/>
      <c r="AWP31" s="32"/>
      <c r="AWQ31" s="32"/>
      <c r="AWR31" s="32"/>
      <c r="AWS31" s="32"/>
      <c r="AWT31" s="32"/>
      <c r="AWU31" s="32"/>
      <c r="AWV31" s="32"/>
      <c r="AWW31" s="32"/>
      <c r="AWX31" s="32"/>
      <c r="AWY31" s="32"/>
      <c r="AWZ31" s="32"/>
      <c r="AXA31" s="32"/>
      <c r="AXB31" s="32"/>
      <c r="AXC31" s="32"/>
      <c r="AXD31" s="32"/>
      <c r="AXE31" s="32"/>
      <c r="AXF31" s="32"/>
      <c r="AXG31" s="32"/>
      <c r="AXH31" s="32"/>
      <c r="AXI31" s="32"/>
      <c r="AXJ31" s="32"/>
      <c r="AXK31" s="32"/>
      <c r="AXL31" s="32"/>
      <c r="AXM31" s="32"/>
      <c r="AXN31" s="32"/>
      <c r="AXO31" s="32"/>
      <c r="AXP31" s="32"/>
      <c r="AXQ31" s="32"/>
      <c r="AXR31" s="32"/>
      <c r="AXS31" s="32"/>
      <c r="AXT31" s="32"/>
      <c r="AXU31" s="32"/>
      <c r="AXV31" s="32"/>
      <c r="AXW31" s="32"/>
      <c r="AXX31" s="32"/>
      <c r="AXY31" s="32"/>
      <c r="AXZ31" s="32"/>
      <c r="AYA31" s="32"/>
      <c r="AYB31" s="32"/>
      <c r="AYC31" s="32"/>
      <c r="AYD31" s="32"/>
      <c r="AYE31" s="32"/>
      <c r="AYF31" s="32"/>
      <c r="AYG31" s="32"/>
      <c r="AYH31" s="32"/>
      <c r="AYI31" s="32"/>
      <c r="AYJ31" s="32"/>
      <c r="AYK31" s="32"/>
      <c r="AYL31" s="32"/>
      <c r="AYM31" s="32"/>
      <c r="AYN31" s="32"/>
      <c r="AYO31" s="32"/>
      <c r="AYP31" s="32"/>
      <c r="AYQ31" s="32"/>
      <c r="AYR31" s="32"/>
      <c r="AYS31" s="32"/>
      <c r="AYT31" s="32"/>
      <c r="AYU31" s="32"/>
      <c r="AYV31" s="32"/>
      <c r="AYW31" s="32"/>
      <c r="AYX31" s="32"/>
      <c r="AYY31" s="32"/>
      <c r="AYZ31" s="32"/>
      <c r="AZA31" s="32"/>
      <c r="AZB31" s="32"/>
      <c r="AZC31" s="32"/>
      <c r="AZD31" s="32"/>
      <c r="AZE31" s="32"/>
      <c r="AZF31" s="32"/>
      <c r="AZG31" s="32"/>
      <c r="AZH31" s="32"/>
      <c r="AZI31" s="32"/>
      <c r="AZJ31" s="32"/>
      <c r="AZK31" s="32"/>
      <c r="AZL31" s="32"/>
      <c r="AZM31" s="32"/>
      <c r="AZN31" s="32"/>
      <c r="AZO31" s="32"/>
      <c r="AZP31" s="32"/>
      <c r="AZQ31" s="32"/>
      <c r="AZR31" s="32"/>
      <c r="AZS31" s="32"/>
      <c r="AZT31" s="32"/>
      <c r="AZU31" s="32"/>
      <c r="AZV31" s="32"/>
      <c r="AZW31" s="32"/>
      <c r="AZX31" s="32"/>
      <c r="AZY31" s="32"/>
      <c r="AZZ31" s="32"/>
      <c r="BAA31" s="32"/>
      <c r="BAB31" s="32"/>
      <c r="BAC31" s="32"/>
      <c r="BAD31" s="32"/>
      <c r="BAE31" s="32"/>
      <c r="BAF31" s="32"/>
      <c r="BAG31" s="32"/>
      <c r="BAH31" s="32"/>
      <c r="BAI31" s="32"/>
      <c r="BAJ31" s="32"/>
      <c r="BAK31" s="32"/>
      <c r="BAL31" s="32"/>
      <c r="BAM31" s="32"/>
      <c r="BAN31" s="32"/>
      <c r="BAO31" s="32"/>
      <c r="BAP31" s="32"/>
      <c r="BAQ31" s="32"/>
      <c r="BAR31" s="32"/>
      <c r="BAS31" s="32"/>
      <c r="BAT31" s="32"/>
      <c r="BAU31" s="32"/>
      <c r="BAV31" s="32"/>
      <c r="BAW31" s="32"/>
      <c r="BAX31" s="32"/>
      <c r="BAY31" s="32"/>
      <c r="BAZ31" s="32"/>
      <c r="BBA31" s="32"/>
      <c r="BBB31" s="32"/>
      <c r="BBC31" s="32"/>
      <c r="BBD31" s="32"/>
      <c r="BBE31" s="32"/>
      <c r="BBF31" s="32"/>
      <c r="BBG31" s="32"/>
      <c r="BBH31" s="32"/>
      <c r="BBI31" s="32"/>
      <c r="BBJ31" s="32"/>
      <c r="BBK31" s="32"/>
      <c r="BBL31" s="32"/>
      <c r="BBM31" s="32"/>
      <c r="BBN31" s="32"/>
      <c r="BBO31" s="32"/>
      <c r="BBP31" s="32"/>
      <c r="BBQ31" s="32"/>
      <c r="BBR31" s="32"/>
      <c r="BBS31" s="32"/>
      <c r="BBT31" s="32"/>
      <c r="BBU31" s="32"/>
      <c r="BBV31" s="32"/>
      <c r="BBW31" s="32"/>
      <c r="BBX31" s="32"/>
      <c r="BBY31" s="32"/>
      <c r="BBZ31" s="32"/>
      <c r="BCA31" s="32"/>
      <c r="BCB31" s="32"/>
      <c r="BCC31" s="32"/>
      <c r="BCD31" s="32"/>
      <c r="BCE31" s="32"/>
      <c r="BCF31" s="32"/>
      <c r="BCG31" s="32"/>
      <c r="BCH31" s="32"/>
      <c r="BCI31" s="32"/>
      <c r="BCJ31" s="32"/>
      <c r="BCK31" s="32"/>
      <c r="BCL31" s="32"/>
      <c r="BCM31" s="32"/>
      <c r="BCN31" s="32"/>
      <c r="BCO31" s="32"/>
      <c r="BCP31" s="32"/>
      <c r="BCQ31" s="32"/>
      <c r="BCR31" s="32"/>
      <c r="BCS31" s="32"/>
      <c r="BCT31" s="32"/>
      <c r="BCU31" s="32"/>
      <c r="BCV31" s="32"/>
      <c r="BCW31" s="32"/>
      <c r="BCX31" s="32"/>
      <c r="BCY31" s="32"/>
      <c r="BCZ31" s="32"/>
      <c r="BDA31" s="32"/>
      <c r="BDB31" s="32"/>
      <c r="BDC31" s="32"/>
      <c r="BDD31" s="32"/>
      <c r="BDE31" s="32"/>
      <c r="BDF31" s="32"/>
      <c r="BDG31" s="32"/>
      <c r="BDH31" s="32"/>
      <c r="BDI31" s="32"/>
      <c r="BDJ31" s="32"/>
      <c r="BDK31" s="32"/>
      <c r="BDL31" s="32"/>
      <c r="BDM31" s="32"/>
      <c r="BDN31" s="32"/>
      <c r="BDO31" s="32"/>
      <c r="BDP31" s="32"/>
      <c r="BDQ31" s="32"/>
      <c r="BDR31" s="32"/>
      <c r="BDS31" s="32"/>
      <c r="BDT31" s="32"/>
      <c r="BDU31" s="32"/>
      <c r="BDV31" s="32"/>
      <c r="BDW31" s="32"/>
      <c r="BDX31" s="32"/>
      <c r="BDY31" s="32"/>
      <c r="BDZ31" s="32"/>
      <c r="BEA31" s="32"/>
      <c r="BEB31" s="32"/>
      <c r="BEC31" s="32"/>
      <c r="BED31" s="32"/>
      <c r="BEE31" s="32"/>
      <c r="BEF31" s="32"/>
      <c r="BEG31" s="32"/>
      <c r="BEH31" s="32"/>
      <c r="BEI31" s="32"/>
      <c r="BEJ31" s="32"/>
      <c r="BEK31" s="32"/>
      <c r="BEL31" s="32"/>
      <c r="BEM31" s="32"/>
      <c r="BEN31" s="32"/>
      <c r="BEO31" s="32"/>
      <c r="BEP31" s="32"/>
      <c r="BEQ31" s="32"/>
      <c r="BER31" s="32"/>
      <c r="BES31" s="32"/>
      <c r="BET31" s="32"/>
      <c r="BEU31" s="32"/>
      <c r="BEV31" s="32"/>
      <c r="BEW31" s="32"/>
      <c r="BEX31" s="32"/>
      <c r="BEY31" s="32"/>
      <c r="BEZ31" s="32"/>
      <c r="BFA31" s="32"/>
      <c r="BFB31" s="32"/>
      <c r="BFC31" s="32"/>
      <c r="BFD31" s="32"/>
      <c r="BFE31" s="32"/>
      <c r="BFF31" s="32"/>
      <c r="BFG31" s="32"/>
      <c r="BFH31" s="32"/>
      <c r="BFI31" s="32"/>
      <c r="BFJ31" s="32"/>
      <c r="BFK31" s="32"/>
      <c r="BFL31" s="32"/>
      <c r="BFM31" s="32"/>
      <c r="BFN31" s="32"/>
      <c r="BFO31" s="32"/>
      <c r="BFP31" s="32"/>
      <c r="BFQ31" s="32"/>
      <c r="BFR31" s="32"/>
      <c r="BFS31" s="32"/>
      <c r="BFT31" s="32"/>
      <c r="BFU31" s="32"/>
      <c r="BFV31" s="32"/>
      <c r="BFW31" s="32"/>
      <c r="BFX31" s="32"/>
      <c r="BFY31" s="32"/>
      <c r="BFZ31" s="32"/>
      <c r="BGA31" s="32"/>
      <c r="BGB31" s="32"/>
      <c r="BGC31" s="32"/>
      <c r="BGD31" s="32"/>
      <c r="BGE31" s="32"/>
      <c r="BGF31" s="32"/>
      <c r="BGG31" s="32"/>
      <c r="BGH31" s="32"/>
      <c r="BGI31" s="32"/>
      <c r="BGJ31" s="32"/>
      <c r="BGK31" s="32"/>
      <c r="BGL31" s="32"/>
      <c r="BGM31" s="32"/>
      <c r="BGN31" s="32"/>
      <c r="BGO31" s="32"/>
      <c r="BGP31" s="32"/>
      <c r="BGQ31" s="32"/>
      <c r="BGR31" s="32"/>
      <c r="BGS31" s="32"/>
      <c r="BGT31" s="32"/>
      <c r="BGU31" s="32"/>
      <c r="BGV31" s="32"/>
      <c r="BGW31" s="32"/>
      <c r="BGX31" s="32"/>
      <c r="BGY31" s="32"/>
      <c r="BGZ31" s="32"/>
      <c r="BHA31" s="32"/>
      <c r="BHB31" s="32"/>
      <c r="BHC31" s="32"/>
      <c r="BHD31" s="32"/>
      <c r="BHE31" s="32"/>
      <c r="BHF31" s="32"/>
      <c r="BHG31" s="32"/>
      <c r="BHH31" s="32"/>
      <c r="BHI31" s="32"/>
      <c r="BHJ31" s="32"/>
      <c r="BHK31" s="32"/>
      <c r="BHL31" s="32"/>
      <c r="BHM31" s="32"/>
      <c r="BHN31" s="32"/>
      <c r="BHO31" s="32"/>
      <c r="BHP31" s="32"/>
      <c r="BHQ31" s="32"/>
      <c r="BHR31" s="32"/>
      <c r="BHS31" s="32"/>
      <c r="BHT31" s="32"/>
      <c r="BHU31" s="32"/>
      <c r="BHV31" s="32"/>
      <c r="BHW31" s="32"/>
      <c r="BHX31" s="32"/>
      <c r="BHY31" s="32"/>
      <c r="BHZ31" s="32"/>
      <c r="BIA31" s="32"/>
      <c r="BIB31" s="32"/>
      <c r="BIC31" s="32"/>
      <c r="BID31" s="32"/>
      <c r="BIE31" s="32"/>
      <c r="BIF31" s="32"/>
      <c r="BIG31" s="32"/>
      <c r="BIH31" s="32"/>
      <c r="BII31" s="32"/>
      <c r="BIJ31" s="32"/>
      <c r="BIK31" s="32"/>
      <c r="BIL31" s="32"/>
      <c r="BIM31" s="32"/>
      <c r="BIN31" s="32"/>
      <c r="BIO31" s="32"/>
      <c r="BIP31" s="32"/>
      <c r="BIQ31" s="32"/>
      <c r="BIR31" s="32"/>
      <c r="BIS31" s="32"/>
      <c r="BIT31" s="32"/>
      <c r="BIU31" s="32"/>
      <c r="BIV31" s="32"/>
      <c r="BIW31" s="32"/>
      <c r="BIX31" s="32"/>
      <c r="BIY31" s="32"/>
      <c r="BIZ31" s="32"/>
      <c r="BJA31" s="32"/>
      <c r="BJB31" s="32"/>
      <c r="BJC31" s="32"/>
      <c r="BJD31" s="32"/>
      <c r="BJE31" s="32"/>
      <c r="BJF31" s="32"/>
      <c r="BJG31" s="32"/>
      <c r="BJH31" s="32"/>
      <c r="BJI31" s="32"/>
      <c r="BJJ31" s="32"/>
      <c r="BJK31" s="32"/>
      <c r="BJL31" s="32"/>
      <c r="BJM31" s="32"/>
      <c r="BJN31" s="32"/>
      <c r="BJO31" s="32"/>
      <c r="BJP31" s="32"/>
      <c r="BJQ31" s="32"/>
      <c r="BJR31" s="32"/>
      <c r="BJS31" s="32"/>
      <c r="BJT31" s="32"/>
      <c r="BJU31" s="32"/>
      <c r="BJV31" s="32"/>
      <c r="BJW31" s="32"/>
      <c r="BJX31" s="32"/>
      <c r="BJY31" s="32"/>
      <c r="BJZ31" s="32"/>
      <c r="BKA31" s="32"/>
      <c r="BKB31" s="32"/>
      <c r="BKC31" s="32"/>
      <c r="BKD31" s="32"/>
      <c r="BKE31" s="32"/>
      <c r="BKF31" s="32"/>
      <c r="BKG31" s="32"/>
      <c r="BKH31" s="32"/>
      <c r="BKI31" s="32"/>
      <c r="BKJ31" s="32"/>
      <c r="BKK31" s="32"/>
      <c r="BKL31" s="32"/>
      <c r="BKM31" s="32"/>
      <c r="BKN31" s="32"/>
      <c r="BKO31" s="32"/>
      <c r="BKP31" s="32"/>
      <c r="BKQ31" s="32"/>
      <c r="BKR31" s="32"/>
      <c r="BKS31" s="32"/>
      <c r="BKT31" s="32"/>
      <c r="BKU31" s="32"/>
      <c r="BKV31" s="32"/>
      <c r="BKW31" s="32"/>
      <c r="BKX31" s="32"/>
      <c r="BKY31" s="32"/>
      <c r="BKZ31" s="32"/>
      <c r="BLA31" s="32"/>
      <c r="BLB31" s="32"/>
      <c r="BLC31" s="32"/>
      <c r="BLD31" s="32"/>
      <c r="BLE31" s="32"/>
      <c r="BLF31" s="32"/>
      <c r="BLG31" s="32"/>
      <c r="BLH31" s="32"/>
      <c r="BLI31" s="32"/>
      <c r="BLJ31" s="32"/>
      <c r="BLK31" s="32"/>
      <c r="BLL31" s="32"/>
      <c r="BLM31" s="32"/>
      <c r="BLN31" s="32"/>
      <c r="BLO31" s="32"/>
      <c r="BLP31" s="32"/>
      <c r="BLQ31" s="32"/>
      <c r="BLR31" s="32"/>
      <c r="BLS31" s="32"/>
      <c r="BLT31" s="32"/>
      <c r="BLU31" s="32"/>
      <c r="BLV31" s="32"/>
      <c r="BLW31" s="32"/>
      <c r="BLX31" s="32"/>
      <c r="BLY31" s="32"/>
      <c r="BLZ31" s="32"/>
      <c r="BMA31" s="32"/>
      <c r="BMB31" s="32"/>
      <c r="BMC31" s="32"/>
      <c r="BMD31" s="32"/>
      <c r="BME31" s="32"/>
      <c r="BMF31" s="32"/>
      <c r="BMG31" s="32"/>
      <c r="BMH31" s="32"/>
      <c r="BMI31" s="32"/>
      <c r="BMJ31" s="32"/>
      <c r="BMK31" s="32"/>
      <c r="BML31" s="32"/>
      <c r="BMM31" s="32"/>
      <c r="BMN31" s="32"/>
      <c r="BMO31" s="32"/>
      <c r="BMP31" s="32"/>
      <c r="BMQ31" s="32"/>
      <c r="BMR31" s="32"/>
      <c r="BMS31" s="32"/>
      <c r="BMT31" s="32"/>
      <c r="BMU31" s="32"/>
      <c r="BMV31" s="32"/>
      <c r="BMW31" s="32"/>
      <c r="BMX31" s="32"/>
      <c r="BMY31" s="32"/>
      <c r="BMZ31" s="32"/>
      <c r="BNA31" s="32"/>
      <c r="BNB31" s="32"/>
      <c r="BNC31" s="32"/>
      <c r="BND31" s="32"/>
      <c r="BNE31" s="32"/>
      <c r="BNF31" s="32"/>
      <c r="BNG31" s="32"/>
      <c r="BNH31" s="32"/>
      <c r="BNI31" s="32"/>
      <c r="BNJ31" s="32"/>
      <c r="BNK31" s="32"/>
      <c r="BNL31" s="32"/>
      <c r="BNM31" s="32"/>
      <c r="BNN31" s="32"/>
      <c r="BNO31" s="32"/>
      <c r="BNP31" s="32"/>
      <c r="BNQ31" s="32"/>
      <c r="BNR31" s="32"/>
      <c r="BNS31" s="32"/>
      <c r="BNT31" s="32"/>
      <c r="BNU31" s="32"/>
      <c r="BNV31" s="32"/>
      <c r="BNW31" s="32"/>
      <c r="BNX31" s="32"/>
      <c r="BNY31" s="32"/>
      <c r="BNZ31" s="32"/>
      <c r="BOA31" s="32"/>
      <c r="BOB31" s="32"/>
      <c r="BOC31" s="32"/>
      <c r="BOD31" s="32"/>
      <c r="BOE31" s="32"/>
      <c r="BOF31" s="32"/>
      <c r="BOG31" s="32"/>
      <c r="BOH31" s="32"/>
      <c r="BOI31" s="32"/>
      <c r="BOJ31" s="32"/>
      <c r="BOK31" s="32"/>
      <c r="BOL31" s="32"/>
      <c r="BOM31" s="32"/>
      <c r="BON31" s="32"/>
      <c r="BOO31" s="32"/>
      <c r="BOP31" s="32"/>
      <c r="BOQ31" s="32"/>
      <c r="BOR31" s="32"/>
      <c r="BOS31" s="32"/>
      <c r="BOT31" s="32"/>
      <c r="BOU31" s="32"/>
      <c r="BOV31" s="32"/>
      <c r="BOW31" s="32"/>
      <c r="BOX31" s="32"/>
      <c r="BOY31" s="32"/>
      <c r="BOZ31" s="32"/>
      <c r="BPA31" s="32"/>
      <c r="BPB31" s="32"/>
      <c r="BPC31" s="32"/>
      <c r="BPD31" s="32"/>
      <c r="BPE31" s="32"/>
      <c r="BPF31" s="32"/>
      <c r="BPG31" s="32"/>
      <c r="BPH31" s="32"/>
      <c r="BPI31" s="32"/>
      <c r="BPJ31" s="32"/>
      <c r="BPK31" s="32"/>
      <c r="BPL31" s="32"/>
      <c r="BPM31" s="32"/>
      <c r="BPN31" s="32"/>
      <c r="BPO31" s="32"/>
      <c r="BPP31" s="32"/>
      <c r="BPQ31" s="32"/>
      <c r="BPR31" s="32"/>
      <c r="BPS31" s="32"/>
      <c r="BPT31" s="32"/>
      <c r="BPU31" s="32"/>
      <c r="BPV31" s="32"/>
      <c r="BPW31" s="32"/>
      <c r="BPX31" s="32"/>
      <c r="BPY31" s="32"/>
      <c r="BPZ31" s="32"/>
      <c r="BQA31" s="32"/>
      <c r="BQB31" s="32"/>
      <c r="BQC31" s="32"/>
      <c r="BQD31" s="32"/>
      <c r="BQE31" s="32"/>
      <c r="BQF31" s="32"/>
      <c r="BQG31" s="32"/>
      <c r="BQH31" s="32"/>
      <c r="BQI31" s="32"/>
      <c r="BQJ31" s="32"/>
      <c r="BQK31" s="32"/>
      <c r="BQL31" s="32"/>
      <c r="BQM31" s="32"/>
      <c r="BQN31" s="32"/>
      <c r="BQO31" s="32"/>
      <c r="BQP31" s="32"/>
      <c r="BQQ31" s="32"/>
      <c r="BQR31" s="32"/>
      <c r="BQS31" s="32"/>
      <c r="BQT31" s="32"/>
      <c r="BQU31" s="32"/>
      <c r="BQV31" s="32"/>
      <c r="BQW31" s="32"/>
      <c r="BQX31" s="32"/>
      <c r="BQY31" s="32"/>
      <c r="BQZ31" s="32"/>
      <c r="BRA31" s="32"/>
      <c r="BRB31" s="32"/>
      <c r="BRC31" s="32"/>
      <c r="BRD31" s="32"/>
      <c r="BRE31" s="32"/>
      <c r="BRF31" s="32"/>
      <c r="BRG31" s="32"/>
      <c r="BRH31" s="32"/>
      <c r="BRI31" s="32"/>
      <c r="BRJ31" s="32"/>
      <c r="BRK31" s="32"/>
      <c r="BRL31" s="32"/>
      <c r="BRM31" s="32"/>
      <c r="BRN31" s="32"/>
      <c r="BRO31" s="32"/>
      <c r="BRP31" s="32"/>
      <c r="BRQ31" s="32"/>
      <c r="BRR31" s="32"/>
      <c r="BRS31" s="32"/>
      <c r="BRT31" s="32"/>
      <c r="BRU31" s="32"/>
      <c r="BRV31" s="32"/>
      <c r="BRW31" s="32"/>
      <c r="BRX31" s="32"/>
      <c r="BRY31" s="32"/>
      <c r="BRZ31" s="32"/>
      <c r="BSA31" s="32"/>
      <c r="BSB31" s="32"/>
      <c r="BSC31" s="32"/>
      <c r="BSD31" s="32"/>
      <c r="BSE31" s="32"/>
      <c r="BSF31" s="32"/>
      <c r="BSG31" s="32"/>
      <c r="BSH31" s="32"/>
      <c r="BSI31" s="32"/>
      <c r="BSJ31" s="32"/>
      <c r="BSK31" s="32"/>
      <c r="BSL31" s="32"/>
      <c r="BSM31" s="32"/>
      <c r="BSN31" s="32"/>
      <c r="BSO31" s="32"/>
      <c r="BSP31" s="32"/>
      <c r="BSQ31" s="32"/>
      <c r="BSR31" s="32"/>
      <c r="BSS31" s="32"/>
      <c r="BST31" s="32"/>
      <c r="BSU31" s="32"/>
      <c r="BSV31" s="32"/>
      <c r="BSW31" s="32"/>
      <c r="BSX31" s="32"/>
      <c r="BSY31" s="32"/>
      <c r="BSZ31" s="32"/>
      <c r="BTA31" s="32"/>
      <c r="BTB31" s="32"/>
      <c r="BTC31" s="32"/>
      <c r="BTD31" s="32"/>
      <c r="BTE31" s="32"/>
      <c r="BTF31" s="32"/>
      <c r="BTG31" s="32"/>
      <c r="BTH31" s="32"/>
      <c r="BTI31" s="32"/>
      <c r="BTJ31" s="32"/>
      <c r="BTK31" s="32"/>
      <c r="BTL31" s="32"/>
      <c r="BTM31" s="32"/>
      <c r="BTN31" s="32"/>
      <c r="BTO31" s="32"/>
      <c r="BTP31" s="32"/>
      <c r="BTQ31" s="32"/>
      <c r="BTR31" s="32"/>
      <c r="BTS31" s="32"/>
      <c r="BTT31" s="32"/>
      <c r="BTU31" s="32"/>
      <c r="BTV31" s="32"/>
      <c r="BTW31" s="32"/>
      <c r="BTX31" s="32"/>
      <c r="BTY31" s="32"/>
      <c r="BTZ31" s="32"/>
      <c r="BUA31" s="32"/>
      <c r="BUB31" s="32"/>
      <c r="BUC31" s="32"/>
      <c r="BUD31" s="32"/>
      <c r="BUE31" s="32"/>
      <c r="BUF31" s="32"/>
      <c r="BUG31" s="32"/>
      <c r="BUH31" s="32"/>
      <c r="BUI31" s="32"/>
      <c r="BUJ31" s="32"/>
      <c r="BUK31" s="32"/>
      <c r="BUL31" s="32"/>
      <c r="BUM31" s="32"/>
      <c r="BUN31" s="32"/>
      <c r="BUO31" s="32"/>
      <c r="BUP31" s="32"/>
      <c r="BUQ31" s="32"/>
      <c r="BUR31" s="32"/>
      <c r="BUS31" s="32"/>
      <c r="BUT31" s="32"/>
      <c r="BUU31" s="32"/>
      <c r="BUV31" s="32"/>
      <c r="BUW31" s="32"/>
      <c r="BUX31" s="32"/>
      <c r="BUY31" s="32"/>
      <c r="BUZ31" s="32"/>
      <c r="BVA31" s="32"/>
      <c r="BVB31" s="32"/>
      <c r="BVC31" s="32"/>
      <c r="BVD31" s="32"/>
      <c r="BVE31" s="32"/>
      <c r="BVF31" s="32"/>
      <c r="BVG31" s="32"/>
      <c r="BVH31" s="32"/>
      <c r="BVI31" s="32"/>
      <c r="BVJ31" s="32"/>
      <c r="BVK31" s="32"/>
      <c r="BVL31" s="32"/>
      <c r="BVM31" s="32"/>
      <c r="BVN31" s="32"/>
      <c r="BVO31" s="32"/>
      <c r="BVP31" s="32"/>
      <c r="BVQ31" s="32"/>
      <c r="BVR31" s="32"/>
      <c r="BVS31" s="32"/>
      <c r="BVT31" s="32"/>
      <c r="BVU31" s="32"/>
      <c r="BVV31" s="32"/>
      <c r="BVW31" s="32"/>
      <c r="BVX31" s="32"/>
      <c r="BVY31" s="32"/>
      <c r="BVZ31" s="32"/>
      <c r="BWA31" s="32"/>
      <c r="BWB31" s="32"/>
      <c r="BWC31" s="32"/>
      <c r="BWD31" s="32"/>
      <c r="BWE31" s="32"/>
      <c r="BWF31" s="32"/>
      <c r="BWG31" s="32"/>
      <c r="BWH31" s="32"/>
      <c r="BWI31" s="32"/>
      <c r="BWJ31" s="32"/>
      <c r="BWK31" s="32"/>
      <c r="BWL31" s="32"/>
      <c r="BWM31" s="32"/>
      <c r="BWN31" s="32"/>
      <c r="BWO31" s="32"/>
      <c r="BWP31" s="32"/>
      <c r="BWQ31" s="32"/>
      <c r="BWR31" s="32"/>
      <c r="BWS31" s="32"/>
      <c r="BWT31" s="32"/>
      <c r="BWU31" s="32"/>
      <c r="BWV31" s="32"/>
      <c r="BWW31" s="32"/>
      <c r="BWX31" s="32"/>
      <c r="BWY31" s="32"/>
      <c r="BWZ31" s="32"/>
      <c r="BXA31" s="32"/>
      <c r="BXB31" s="32"/>
      <c r="BXC31" s="32"/>
      <c r="BXD31" s="32"/>
      <c r="BXE31" s="32"/>
      <c r="BXF31" s="32"/>
      <c r="BXG31" s="32"/>
      <c r="BXH31" s="32"/>
      <c r="BXI31" s="32"/>
      <c r="BXJ31" s="32"/>
      <c r="BXK31" s="32"/>
      <c r="BXL31" s="32"/>
      <c r="BXM31" s="32"/>
      <c r="BXN31" s="32"/>
      <c r="BXO31" s="32"/>
      <c r="BXP31" s="32"/>
      <c r="BXQ31" s="32"/>
      <c r="BXR31" s="32"/>
      <c r="BXS31" s="32"/>
      <c r="BXT31" s="32"/>
      <c r="BXU31" s="32"/>
      <c r="BXV31" s="32"/>
      <c r="BXW31" s="32"/>
      <c r="BXX31" s="32"/>
      <c r="BXY31" s="32"/>
      <c r="BXZ31" s="32"/>
      <c r="BYA31" s="32"/>
      <c r="BYB31" s="32"/>
      <c r="BYC31" s="32"/>
      <c r="BYD31" s="32"/>
      <c r="BYE31" s="32"/>
      <c r="BYF31" s="32"/>
      <c r="BYG31" s="32"/>
      <c r="BYH31" s="32"/>
      <c r="BYI31" s="32"/>
      <c r="BYJ31" s="32"/>
      <c r="BYK31" s="32"/>
      <c r="BYL31" s="32"/>
      <c r="BYM31" s="32"/>
      <c r="BYN31" s="32"/>
      <c r="BYO31" s="32"/>
      <c r="BYP31" s="32"/>
      <c r="BYQ31" s="32"/>
      <c r="BYR31" s="32"/>
      <c r="BYS31" s="32"/>
      <c r="BYT31" s="32"/>
      <c r="BYU31" s="32"/>
      <c r="BYV31" s="32"/>
      <c r="BYW31" s="32"/>
      <c r="BYX31" s="32"/>
      <c r="BYY31" s="32"/>
      <c r="BYZ31" s="32"/>
      <c r="BZA31" s="32"/>
      <c r="BZB31" s="32"/>
      <c r="BZC31" s="32"/>
      <c r="BZD31" s="32"/>
      <c r="BZE31" s="32"/>
      <c r="BZF31" s="32"/>
      <c r="BZG31" s="32"/>
      <c r="BZH31" s="32"/>
      <c r="BZI31" s="32"/>
      <c r="BZJ31" s="32"/>
      <c r="BZK31" s="32"/>
      <c r="BZL31" s="32"/>
      <c r="BZM31" s="32"/>
      <c r="BZN31" s="32"/>
      <c r="BZO31" s="32"/>
      <c r="BZP31" s="32"/>
      <c r="BZQ31" s="32"/>
      <c r="BZR31" s="32"/>
      <c r="BZS31" s="32"/>
      <c r="BZT31" s="32"/>
      <c r="BZU31" s="32"/>
      <c r="BZV31" s="32"/>
      <c r="BZW31" s="32"/>
      <c r="BZX31" s="32"/>
      <c r="BZY31" s="32"/>
      <c r="BZZ31" s="32"/>
      <c r="CAA31" s="32"/>
      <c r="CAB31" s="32"/>
      <c r="CAC31" s="32"/>
      <c r="CAD31" s="32"/>
      <c r="CAE31" s="32"/>
      <c r="CAF31" s="32"/>
      <c r="CAG31" s="32"/>
      <c r="CAH31" s="32"/>
      <c r="CAI31" s="32"/>
      <c r="CAJ31" s="32"/>
      <c r="CAK31" s="32"/>
      <c r="CAL31" s="32"/>
      <c r="CAM31" s="32"/>
      <c r="CAN31" s="32"/>
      <c r="CAO31" s="32"/>
      <c r="CAP31" s="32"/>
      <c r="CAQ31" s="32"/>
      <c r="CAR31" s="32"/>
      <c r="CAS31" s="32"/>
      <c r="CAT31" s="32"/>
      <c r="CAU31" s="32"/>
      <c r="CAV31" s="32"/>
      <c r="CAW31" s="32"/>
      <c r="CAX31" s="32"/>
      <c r="CAY31" s="32"/>
      <c r="CAZ31" s="32"/>
      <c r="CBA31" s="32"/>
      <c r="CBB31" s="32"/>
      <c r="CBC31" s="32"/>
      <c r="CBD31" s="32"/>
      <c r="CBE31" s="32"/>
      <c r="CBF31" s="32"/>
      <c r="CBG31" s="32"/>
      <c r="CBH31" s="32"/>
      <c r="CBI31" s="32"/>
      <c r="CBJ31" s="32"/>
      <c r="CBK31" s="32"/>
      <c r="CBL31" s="32"/>
      <c r="CBM31" s="32"/>
      <c r="CBN31" s="32"/>
      <c r="CBO31" s="32"/>
      <c r="CBP31" s="32"/>
      <c r="CBQ31" s="32"/>
      <c r="CBR31" s="32"/>
      <c r="CBS31" s="32"/>
      <c r="CBT31" s="32"/>
      <c r="CBU31" s="32"/>
      <c r="CBV31" s="32"/>
      <c r="CBW31" s="32"/>
      <c r="CBX31" s="32"/>
      <c r="CBY31" s="32"/>
      <c r="CBZ31" s="32"/>
      <c r="CCA31" s="32"/>
      <c r="CCB31" s="32"/>
      <c r="CCC31" s="32"/>
      <c r="CCD31" s="32"/>
      <c r="CCE31" s="32"/>
      <c r="CCF31" s="32"/>
      <c r="CCG31" s="32"/>
      <c r="CCH31" s="32"/>
      <c r="CCI31" s="32"/>
      <c r="CCJ31" s="32"/>
      <c r="CCK31" s="32"/>
      <c r="CCL31" s="32"/>
      <c r="CCM31" s="32"/>
      <c r="CCN31" s="32"/>
      <c r="CCO31" s="32"/>
      <c r="CCP31" s="32"/>
      <c r="CCQ31" s="32"/>
      <c r="CCR31" s="32"/>
      <c r="CCS31" s="32"/>
      <c r="CCT31" s="32"/>
      <c r="CCU31" s="32"/>
      <c r="CCV31" s="32"/>
      <c r="CCW31" s="32"/>
      <c r="CCX31" s="32"/>
      <c r="CCY31" s="32"/>
      <c r="CCZ31" s="32"/>
      <c r="CDA31" s="32"/>
      <c r="CDB31" s="32"/>
      <c r="CDC31" s="32"/>
      <c r="CDD31" s="32"/>
      <c r="CDE31" s="32"/>
      <c r="CDF31" s="32"/>
      <c r="CDG31" s="32"/>
      <c r="CDH31" s="32"/>
      <c r="CDI31" s="32"/>
      <c r="CDJ31" s="32"/>
      <c r="CDK31" s="32"/>
      <c r="CDL31" s="32"/>
      <c r="CDM31" s="32"/>
      <c r="CDN31" s="32"/>
      <c r="CDO31" s="32"/>
      <c r="CDP31" s="32"/>
      <c r="CDQ31" s="32"/>
      <c r="CDR31" s="32"/>
      <c r="CDS31" s="32"/>
      <c r="CDT31" s="32"/>
      <c r="CDU31" s="32"/>
      <c r="CDV31" s="32"/>
      <c r="CDW31" s="32"/>
      <c r="CDX31" s="32"/>
      <c r="CDY31" s="32"/>
      <c r="CDZ31" s="32"/>
      <c r="CEA31" s="32"/>
      <c r="CEB31" s="32"/>
      <c r="CEC31" s="32"/>
      <c r="CED31" s="32"/>
      <c r="CEE31" s="32"/>
      <c r="CEF31" s="32"/>
      <c r="CEG31" s="32"/>
      <c r="CEH31" s="32"/>
      <c r="CEI31" s="32"/>
      <c r="CEJ31" s="32"/>
      <c r="CEK31" s="32"/>
      <c r="CEL31" s="32"/>
      <c r="CEM31" s="32"/>
      <c r="CEN31" s="32"/>
      <c r="CEO31" s="32"/>
      <c r="CEP31" s="32"/>
      <c r="CEQ31" s="32"/>
      <c r="CER31" s="32"/>
      <c r="CES31" s="32"/>
      <c r="CET31" s="32"/>
      <c r="CEU31" s="32"/>
      <c r="CEV31" s="32"/>
      <c r="CEW31" s="32"/>
      <c r="CEX31" s="32"/>
    </row>
    <row r="32" spans="1:2182" s="49" customFormat="1" ht="36" x14ac:dyDescent="0.25">
      <c r="A32" s="26" t="s">
        <v>488</v>
      </c>
      <c r="B32" s="26" t="s">
        <v>35</v>
      </c>
      <c r="C32" s="81" t="s">
        <v>120</v>
      </c>
      <c r="D32" s="86" t="s">
        <v>161</v>
      </c>
      <c r="E32" s="83" t="s">
        <v>129</v>
      </c>
      <c r="F32" s="45" t="s">
        <v>1</v>
      </c>
      <c r="G32" s="62" t="s">
        <v>541</v>
      </c>
      <c r="H32" s="47" t="s">
        <v>718</v>
      </c>
      <c r="I32" s="62" t="s">
        <v>26</v>
      </c>
      <c r="J32" s="63" t="s">
        <v>15</v>
      </c>
      <c r="K32" s="1">
        <v>20040</v>
      </c>
      <c r="L32" s="36">
        <v>46326</v>
      </c>
      <c r="M32" s="46" t="s">
        <v>123</v>
      </c>
      <c r="N32" s="33"/>
      <c r="O32" s="33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32"/>
      <c r="AP32" s="32"/>
      <c r="AQ32" s="32"/>
      <c r="AR32" s="32"/>
      <c r="AS32" s="32"/>
      <c r="AT32" s="32"/>
      <c r="AU32" s="32"/>
      <c r="AV32" s="32"/>
      <c r="AW32" s="32"/>
      <c r="AX32" s="32"/>
      <c r="AY32" s="32"/>
      <c r="AZ32" s="32"/>
      <c r="BA32" s="32"/>
      <c r="BB32" s="32"/>
      <c r="BC32" s="32"/>
      <c r="BD32" s="32"/>
      <c r="BE32" s="32"/>
      <c r="BF32" s="32"/>
      <c r="BG32" s="32"/>
      <c r="BH32" s="32"/>
      <c r="BI32" s="32"/>
      <c r="BJ32" s="32"/>
      <c r="BK32" s="32"/>
      <c r="BL32" s="32"/>
      <c r="BM32" s="32"/>
      <c r="BN32" s="32"/>
      <c r="BO32" s="32"/>
      <c r="BP32" s="32"/>
      <c r="BQ32" s="32"/>
      <c r="BR32" s="32"/>
      <c r="BS32" s="32"/>
      <c r="BT32" s="32"/>
      <c r="BU32" s="32"/>
      <c r="BV32" s="32"/>
      <c r="BW32" s="32"/>
      <c r="BX32" s="32"/>
      <c r="BY32" s="32"/>
      <c r="BZ32" s="32"/>
      <c r="CA32" s="32"/>
      <c r="CB32" s="32"/>
      <c r="CC32" s="32"/>
      <c r="CD32" s="32"/>
      <c r="CE32" s="32"/>
      <c r="CF32" s="32"/>
      <c r="CG32" s="32"/>
      <c r="CH32" s="32"/>
      <c r="CI32" s="32"/>
      <c r="CJ32" s="32"/>
      <c r="CK32" s="32"/>
      <c r="CL32" s="32"/>
      <c r="CM32" s="32"/>
      <c r="CN32" s="32"/>
      <c r="CO32" s="32"/>
      <c r="CP32" s="32"/>
      <c r="CQ32" s="32"/>
      <c r="CR32" s="32"/>
      <c r="CS32" s="32"/>
      <c r="CT32" s="32"/>
      <c r="CU32" s="32"/>
      <c r="CV32" s="32"/>
      <c r="CW32" s="32"/>
      <c r="CX32" s="32"/>
      <c r="CY32" s="32"/>
      <c r="CZ32" s="32"/>
      <c r="DA32" s="32"/>
      <c r="DB32" s="32"/>
      <c r="DC32" s="32"/>
      <c r="DD32" s="32"/>
      <c r="DE32" s="32"/>
      <c r="DF32" s="32"/>
      <c r="DG32" s="32"/>
      <c r="DH32" s="32"/>
      <c r="DI32" s="32"/>
      <c r="DJ32" s="32"/>
      <c r="DK32" s="32"/>
      <c r="DL32" s="32"/>
      <c r="DM32" s="32"/>
      <c r="DN32" s="32"/>
      <c r="DO32" s="32"/>
      <c r="DP32" s="32"/>
      <c r="DQ32" s="32"/>
      <c r="DR32" s="32"/>
      <c r="DS32" s="32"/>
      <c r="DT32" s="32"/>
      <c r="DU32" s="32"/>
      <c r="DV32" s="32"/>
      <c r="DW32" s="32"/>
      <c r="DX32" s="32"/>
      <c r="DY32" s="32"/>
      <c r="DZ32" s="32"/>
      <c r="EA32" s="32"/>
      <c r="EB32" s="32"/>
      <c r="EC32" s="32"/>
      <c r="ED32" s="32"/>
      <c r="EE32" s="32"/>
      <c r="EF32" s="32"/>
      <c r="EG32" s="32"/>
      <c r="EH32" s="32"/>
      <c r="EI32" s="32"/>
      <c r="EJ32" s="32"/>
      <c r="EK32" s="32"/>
      <c r="EL32" s="32"/>
      <c r="EM32" s="32"/>
      <c r="EN32" s="32"/>
      <c r="EO32" s="32"/>
      <c r="EP32" s="32"/>
      <c r="EQ32" s="32"/>
      <c r="ER32" s="32"/>
      <c r="ES32" s="32"/>
      <c r="ET32" s="32"/>
      <c r="EU32" s="32"/>
      <c r="EV32" s="32"/>
      <c r="EW32" s="32"/>
      <c r="EX32" s="32"/>
      <c r="EY32" s="32"/>
      <c r="EZ32" s="32"/>
      <c r="FA32" s="32"/>
      <c r="FB32" s="32"/>
      <c r="FC32" s="32"/>
      <c r="FD32" s="32"/>
      <c r="FE32" s="32"/>
      <c r="FF32" s="32"/>
      <c r="FG32" s="32"/>
      <c r="FH32" s="32"/>
      <c r="FI32" s="32"/>
      <c r="FJ32" s="32"/>
      <c r="FK32" s="32"/>
      <c r="FL32" s="32"/>
      <c r="FM32" s="32"/>
      <c r="FN32" s="32"/>
      <c r="FO32" s="32"/>
      <c r="FP32" s="32"/>
      <c r="FQ32" s="32"/>
      <c r="FR32" s="32"/>
      <c r="FS32" s="32"/>
      <c r="FT32" s="32"/>
      <c r="FU32" s="32"/>
      <c r="FV32" s="32"/>
      <c r="FW32" s="32"/>
      <c r="FX32" s="32"/>
      <c r="FY32" s="32"/>
      <c r="FZ32" s="32"/>
      <c r="GA32" s="32"/>
      <c r="GB32" s="32"/>
      <c r="GC32" s="32"/>
      <c r="GD32" s="32"/>
      <c r="GE32" s="32"/>
      <c r="GF32" s="32"/>
      <c r="GG32" s="32"/>
      <c r="GH32" s="32"/>
      <c r="GI32" s="32"/>
      <c r="GJ32" s="32"/>
      <c r="GK32" s="32"/>
      <c r="GL32" s="32"/>
      <c r="GM32" s="32"/>
      <c r="GN32" s="32"/>
      <c r="GO32" s="32"/>
      <c r="GP32" s="32"/>
      <c r="GQ32" s="32"/>
      <c r="GR32" s="32"/>
      <c r="GS32" s="32"/>
      <c r="GT32" s="32"/>
      <c r="GU32" s="32"/>
      <c r="GV32" s="32"/>
      <c r="GW32" s="32"/>
      <c r="GX32" s="32"/>
      <c r="GY32" s="32"/>
      <c r="GZ32" s="32"/>
      <c r="HA32" s="32"/>
      <c r="HB32" s="32"/>
      <c r="HC32" s="32"/>
      <c r="HD32" s="32"/>
      <c r="HE32" s="32"/>
      <c r="HF32" s="32"/>
      <c r="HG32" s="32"/>
      <c r="HH32" s="32"/>
      <c r="HI32" s="32"/>
      <c r="HJ32" s="32"/>
      <c r="HK32" s="32"/>
      <c r="HL32" s="32"/>
      <c r="HM32" s="32"/>
      <c r="HN32" s="32"/>
      <c r="HO32" s="32"/>
      <c r="HP32" s="32"/>
      <c r="HQ32" s="32"/>
      <c r="HR32" s="32"/>
      <c r="HS32" s="32"/>
      <c r="HT32" s="32"/>
      <c r="HU32" s="32"/>
      <c r="HV32" s="32"/>
      <c r="HW32" s="32"/>
      <c r="HX32" s="32"/>
      <c r="HY32" s="32"/>
      <c r="HZ32" s="32"/>
      <c r="IA32" s="32"/>
      <c r="IB32" s="32"/>
      <c r="IC32" s="32"/>
      <c r="ID32" s="32"/>
      <c r="IE32" s="32"/>
      <c r="IF32" s="32"/>
      <c r="IG32" s="32"/>
      <c r="IH32" s="32"/>
      <c r="II32" s="32"/>
      <c r="IJ32" s="32"/>
      <c r="IK32" s="32"/>
      <c r="IL32" s="32"/>
      <c r="IM32" s="32"/>
      <c r="IN32" s="32"/>
      <c r="IO32" s="32"/>
      <c r="IP32" s="32"/>
      <c r="IQ32" s="32"/>
      <c r="IR32" s="32"/>
      <c r="IS32" s="32"/>
      <c r="IT32" s="32"/>
      <c r="IU32" s="32"/>
      <c r="IV32" s="32"/>
      <c r="IW32" s="32"/>
      <c r="IX32" s="32"/>
      <c r="IY32" s="32"/>
      <c r="IZ32" s="32"/>
      <c r="JA32" s="32"/>
      <c r="JB32" s="32"/>
      <c r="JC32" s="32"/>
      <c r="JD32" s="32"/>
      <c r="JE32" s="32"/>
      <c r="JF32" s="32"/>
      <c r="JG32" s="32"/>
      <c r="JH32" s="32"/>
      <c r="JI32" s="32"/>
      <c r="JJ32" s="32"/>
      <c r="JK32" s="32"/>
      <c r="JL32" s="32"/>
      <c r="JM32" s="32"/>
      <c r="JN32" s="32"/>
      <c r="JO32" s="32"/>
      <c r="JP32" s="32"/>
      <c r="JQ32" s="32"/>
      <c r="JR32" s="32"/>
      <c r="JS32" s="32"/>
      <c r="JT32" s="32"/>
      <c r="JU32" s="32"/>
      <c r="JV32" s="32"/>
      <c r="JW32" s="32"/>
      <c r="JX32" s="32"/>
      <c r="JY32" s="32"/>
      <c r="JZ32" s="32"/>
      <c r="KA32" s="32"/>
      <c r="KB32" s="32"/>
      <c r="KC32" s="32"/>
      <c r="KD32" s="32"/>
      <c r="KE32" s="32"/>
      <c r="KF32" s="32"/>
      <c r="KG32" s="32"/>
      <c r="KH32" s="32"/>
      <c r="KI32" s="32"/>
      <c r="KJ32" s="32"/>
      <c r="KK32" s="32"/>
      <c r="KL32" s="32"/>
      <c r="KM32" s="32"/>
      <c r="KN32" s="32"/>
      <c r="KO32" s="32"/>
      <c r="KP32" s="32"/>
      <c r="KQ32" s="32"/>
      <c r="KR32" s="32"/>
      <c r="KS32" s="32"/>
      <c r="KT32" s="32"/>
      <c r="KU32" s="32"/>
      <c r="KV32" s="32"/>
      <c r="KW32" s="32"/>
      <c r="KX32" s="32"/>
      <c r="KY32" s="32"/>
      <c r="KZ32" s="32"/>
      <c r="LA32" s="32"/>
      <c r="LB32" s="32"/>
      <c r="LC32" s="32"/>
      <c r="LD32" s="32"/>
      <c r="LE32" s="32"/>
      <c r="LF32" s="32"/>
      <c r="LG32" s="32"/>
      <c r="LH32" s="32"/>
      <c r="LI32" s="32"/>
      <c r="LJ32" s="32"/>
      <c r="LK32" s="32"/>
      <c r="LL32" s="32"/>
      <c r="LM32" s="32"/>
      <c r="LN32" s="32"/>
      <c r="LO32" s="32"/>
      <c r="LP32" s="32"/>
      <c r="LQ32" s="32"/>
      <c r="LR32" s="32"/>
      <c r="LS32" s="32"/>
      <c r="LT32" s="32"/>
      <c r="LU32" s="32"/>
      <c r="LV32" s="32"/>
      <c r="LW32" s="32"/>
      <c r="LX32" s="32"/>
      <c r="LY32" s="32"/>
      <c r="LZ32" s="32"/>
      <c r="MA32" s="32"/>
      <c r="MB32" s="32"/>
      <c r="MC32" s="32"/>
      <c r="MD32" s="32"/>
      <c r="ME32" s="32"/>
      <c r="MF32" s="32"/>
      <c r="MG32" s="32"/>
      <c r="MH32" s="32"/>
      <c r="MI32" s="32"/>
      <c r="MJ32" s="32"/>
      <c r="MK32" s="32"/>
      <c r="ML32" s="32"/>
      <c r="MM32" s="32"/>
      <c r="MN32" s="32"/>
      <c r="MO32" s="32"/>
      <c r="MP32" s="32"/>
      <c r="MQ32" s="32"/>
      <c r="MR32" s="32"/>
      <c r="MS32" s="32"/>
      <c r="MT32" s="32"/>
      <c r="MU32" s="32"/>
      <c r="MV32" s="32"/>
      <c r="MW32" s="32"/>
      <c r="MX32" s="32"/>
      <c r="MY32" s="32"/>
      <c r="MZ32" s="32"/>
      <c r="NA32" s="32"/>
      <c r="NB32" s="32"/>
      <c r="NC32" s="32"/>
      <c r="ND32" s="32"/>
      <c r="NE32" s="32"/>
      <c r="NF32" s="32"/>
      <c r="NG32" s="32"/>
      <c r="NH32" s="32"/>
      <c r="NI32" s="32"/>
      <c r="NJ32" s="32"/>
      <c r="NK32" s="32"/>
      <c r="NL32" s="32"/>
      <c r="NM32" s="32"/>
      <c r="NN32" s="32"/>
      <c r="NO32" s="32"/>
      <c r="NP32" s="32"/>
      <c r="NQ32" s="32"/>
      <c r="NR32" s="32"/>
      <c r="NS32" s="32"/>
      <c r="NT32" s="32"/>
      <c r="NU32" s="32"/>
      <c r="NV32" s="32"/>
      <c r="NW32" s="32"/>
      <c r="NX32" s="32"/>
      <c r="NY32" s="32"/>
      <c r="NZ32" s="32"/>
      <c r="OA32" s="32"/>
      <c r="OB32" s="32"/>
      <c r="OC32" s="32"/>
      <c r="OD32" s="32"/>
      <c r="OE32" s="32"/>
      <c r="OF32" s="32"/>
      <c r="OG32" s="32"/>
      <c r="OH32" s="32"/>
      <c r="OI32" s="32"/>
      <c r="OJ32" s="32"/>
      <c r="OK32" s="32"/>
      <c r="OL32" s="32"/>
      <c r="OM32" s="32"/>
      <c r="ON32" s="32"/>
      <c r="OO32" s="32"/>
      <c r="OP32" s="32"/>
      <c r="OQ32" s="32"/>
      <c r="OR32" s="32"/>
      <c r="OS32" s="32"/>
      <c r="OT32" s="32"/>
      <c r="OU32" s="32"/>
      <c r="OV32" s="32"/>
      <c r="OW32" s="32"/>
      <c r="OX32" s="32"/>
      <c r="OY32" s="32"/>
      <c r="OZ32" s="32"/>
      <c r="PA32" s="32"/>
      <c r="PB32" s="32"/>
      <c r="PC32" s="32"/>
      <c r="PD32" s="32"/>
      <c r="PE32" s="32"/>
      <c r="PF32" s="32"/>
      <c r="PG32" s="32"/>
      <c r="PH32" s="32"/>
      <c r="PI32" s="32"/>
      <c r="PJ32" s="32"/>
      <c r="PK32" s="32"/>
      <c r="PL32" s="32"/>
      <c r="PM32" s="32"/>
      <c r="PN32" s="32"/>
      <c r="PO32" s="32"/>
      <c r="PP32" s="32"/>
      <c r="PQ32" s="32"/>
      <c r="PR32" s="32"/>
      <c r="PS32" s="32"/>
      <c r="PT32" s="32"/>
      <c r="PU32" s="32"/>
      <c r="PV32" s="32"/>
      <c r="PW32" s="32"/>
      <c r="PX32" s="32"/>
      <c r="PY32" s="32"/>
      <c r="PZ32" s="32"/>
      <c r="QA32" s="32"/>
      <c r="QB32" s="32"/>
      <c r="QC32" s="32"/>
      <c r="QD32" s="32"/>
      <c r="QE32" s="32"/>
      <c r="QF32" s="32"/>
      <c r="QG32" s="32"/>
      <c r="QH32" s="32"/>
      <c r="QI32" s="32"/>
      <c r="QJ32" s="32"/>
      <c r="QK32" s="32"/>
      <c r="QL32" s="32"/>
      <c r="QM32" s="32"/>
      <c r="QN32" s="32"/>
      <c r="QO32" s="32"/>
      <c r="QP32" s="32"/>
      <c r="QQ32" s="32"/>
      <c r="QR32" s="32"/>
      <c r="QS32" s="32"/>
      <c r="QT32" s="32"/>
      <c r="QU32" s="32"/>
      <c r="QV32" s="32"/>
      <c r="QW32" s="32"/>
      <c r="QX32" s="32"/>
      <c r="QY32" s="32"/>
      <c r="QZ32" s="32"/>
      <c r="RA32" s="32"/>
      <c r="RB32" s="32"/>
      <c r="RC32" s="32"/>
      <c r="RD32" s="32"/>
      <c r="RE32" s="32"/>
      <c r="RF32" s="32"/>
      <c r="RG32" s="32"/>
      <c r="RH32" s="32"/>
      <c r="RI32" s="32"/>
      <c r="RJ32" s="32"/>
      <c r="RK32" s="32"/>
      <c r="RL32" s="32"/>
      <c r="RM32" s="32"/>
      <c r="RN32" s="32"/>
      <c r="RO32" s="32"/>
      <c r="RP32" s="32"/>
      <c r="RQ32" s="32"/>
      <c r="RR32" s="32"/>
      <c r="RS32" s="32"/>
      <c r="RT32" s="32"/>
      <c r="RU32" s="32"/>
      <c r="RV32" s="32"/>
      <c r="RW32" s="32"/>
      <c r="RX32" s="32"/>
      <c r="RY32" s="32"/>
      <c r="RZ32" s="32"/>
      <c r="SA32" s="32"/>
      <c r="SB32" s="32"/>
      <c r="SC32" s="32"/>
      <c r="SD32" s="32"/>
      <c r="SE32" s="32"/>
      <c r="SF32" s="32"/>
      <c r="SG32" s="32"/>
      <c r="SH32" s="32"/>
      <c r="SI32" s="32"/>
      <c r="SJ32" s="32"/>
      <c r="SK32" s="32"/>
      <c r="SL32" s="32"/>
      <c r="SM32" s="32"/>
      <c r="SN32" s="32"/>
      <c r="SO32" s="32"/>
      <c r="SP32" s="32"/>
      <c r="SQ32" s="32"/>
      <c r="SR32" s="32"/>
      <c r="SS32" s="32"/>
      <c r="ST32" s="32"/>
      <c r="SU32" s="32"/>
      <c r="SV32" s="32"/>
      <c r="SW32" s="32"/>
      <c r="SX32" s="32"/>
      <c r="SY32" s="32"/>
      <c r="SZ32" s="32"/>
      <c r="TA32" s="32"/>
      <c r="TB32" s="32"/>
      <c r="TC32" s="32"/>
      <c r="TD32" s="32"/>
      <c r="TE32" s="32"/>
      <c r="TF32" s="32"/>
      <c r="TG32" s="32"/>
      <c r="TH32" s="32"/>
      <c r="TI32" s="32"/>
      <c r="TJ32" s="32"/>
      <c r="TK32" s="32"/>
      <c r="TL32" s="32"/>
      <c r="TM32" s="32"/>
      <c r="TN32" s="32"/>
      <c r="TO32" s="32"/>
      <c r="TP32" s="32"/>
      <c r="TQ32" s="32"/>
      <c r="TR32" s="32"/>
      <c r="TS32" s="32"/>
      <c r="TT32" s="32"/>
      <c r="TU32" s="32"/>
      <c r="TV32" s="32"/>
      <c r="TW32" s="32"/>
      <c r="TX32" s="32"/>
      <c r="TY32" s="32"/>
      <c r="TZ32" s="32"/>
      <c r="UA32" s="32"/>
      <c r="UB32" s="32"/>
      <c r="UC32" s="32"/>
      <c r="UD32" s="32"/>
      <c r="UE32" s="32"/>
      <c r="UF32" s="32"/>
      <c r="UG32" s="32"/>
      <c r="UH32" s="32"/>
      <c r="UI32" s="32"/>
      <c r="UJ32" s="32"/>
      <c r="UK32" s="32"/>
      <c r="UL32" s="32"/>
      <c r="UM32" s="32"/>
      <c r="UN32" s="32"/>
      <c r="UO32" s="32"/>
      <c r="UP32" s="32"/>
      <c r="UQ32" s="32"/>
      <c r="UR32" s="32"/>
      <c r="US32" s="32"/>
      <c r="UT32" s="32"/>
      <c r="UU32" s="32"/>
      <c r="UV32" s="32"/>
      <c r="UW32" s="32"/>
      <c r="UX32" s="32"/>
      <c r="UY32" s="32"/>
      <c r="UZ32" s="32"/>
      <c r="VA32" s="32"/>
      <c r="VB32" s="32"/>
      <c r="VC32" s="32"/>
      <c r="VD32" s="32"/>
      <c r="VE32" s="32"/>
      <c r="VF32" s="32"/>
      <c r="VG32" s="32"/>
      <c r="VH32" s="32"/>
      <c r="VI32" s="32"/>
      <c r="VJ32" s="32"/>
      <c r="VK32" s="32"/>
      <c r="VL32" s="32"/>
      <c r="VM32" s="32"/>
      <c r="VN32" s="32"/>
      <c r="VO32" s="32"/>
      <c r="VP32" s="32"/>
      <c r="VQ32" s="32"/>
      <c r="VR32" s="32"/>
      <c r="VS32" s="32"/>
      <c r="VT32" s="32"/>
      <c r="VU32" s="32"/>
      <c r="VV32" s="32"/>
      <c r="VW32" s="32"/>
      <c r="VX32" s="32"/>
      <c r="VY32" s="32"/>
      <c r="VZ32" s="32"/>
      <c r="WA32" s="32"/>
      <c r="WB32" s="32"/>
      <c r="WC32" s="32"/>
      <c r="WD32" s="32"/>
      <c r="WE32" s="32"/>
      <c r="WF32" s="32"/>
      <c r="WG32" s="32"/>
      <c r="WH32" s="32"/>
      <c r="WI32" s="32"/>
      <c r="WJ32" s="32"/>
      <c r="WK32" s="32"/>
      <c r="WL32" s="32"/>
      <c r="WM32" s="32"/>
      <c r="WN32" s="32"/>
      <c r="WO32" s="32"/>
      <c r="WP32" s="32"/>
      <c r="WQ32" s="32"/>
      <c r="WR32" s="32"/>
      <c r="WS32" s="32"/>
      <c r="WT32" s="32"/>
      <c r="WU32" s="32"/>
      <c r="WV32" s="32"/>
      <c r="WW32" s="32"/>
      <c r="WX32" s="32"/>
      <c r="WY32" s="32"/>
      <c r="WZ32" s="32"/>
      <c r="XA32" s="32"/>
      <c r="XB32" s="32"/>
      <c r="XC32" s="32"/>
      <c r="XD32" s="32"/>
      <c r="XE32" s="32"/>
      <c r="XF32" s="32"/>
      <c r="XG32" s="32"/>
      <c r="XH32" s="32"/>
      <c r="XI32" s="32"/>
      <c r="XJ32" s="32"/>
      <c r="XK32" s="32"/>
      <c r="XL32" s="32"/>
      <c r="XM32" s="32"/>
      <c r="XN32" s="32"/>
      <c r="XO32" s="32"/>
      <c r="XP32" s="32"/>
      <c r="XQ32" s="32"/>
      <c r="XR32" s="32"/>
      <c r="XS32" s="32"/>
      <c r="XT32" s="32"/>
      <c r="XU32" s="32"/>
      <c r="XV32" s="32"/>
      <c r="XW32" s="32"/>
      <c r="XX32" s="32"/>
      <c r="XY32" s="32"/>
      <c r="XZ32" s="32"/>
      <c r="YA32" s="32"/>
      <c r="YB32" s="32"/>
      <c r="YC32" s="32"/>
      <c r="YD32" s="32"/>
      <c r="YE32" s="32"/>
      <c r="YF32" s="32"/>
      <c r="YG32" s="32"/>
      <c r="YH32" s="32"/>
      <c r="YI32" s="32"/>
      <c r="YJ32" s="32"/>
      <c r="YK32" s="32"/>
      <c r="YL32" s="32"/>
      <c r="YM32" s="32"/>
      <c r="YN32" s="32"/>
      <c r="YO32" s="32"/>
      <c r="YP32" s="32"/>
      <c r="YQ32" s="32"/>
      <c r="YR32" s="32"/>
      <c r="YS32" s="32"/>
      <c r="YT32" s="32"/>
      <c r="YU32" s="32"/>
      <c r="YV32" s="32"/>
      <c r="YW32" s="32"/>
      <c r="YX32" s="32"/>
      <c r="YY32" s="32"/>
      <c r="YZ32" s="32"/>
      <c r="ZA32" s="32"/>
      <c r="ZB32" s="32"/>
      <c r="ZC32" s="32"/>
      <c r="ZD32" s="32"/>
      <c r="ZE32" s="32"/>
      <c r="ZF32" s="32"/>
      <c r="ZG32" s="32"/>
      <c r="ZH32" s="32"/>
      <c r="ZI32" s="32"/>
      <c r="ZJ32" s="32"/>
      <c r="ZK32" s="32"/>
      <c r="ZL32" s="32"/>
      <c r="ZM32" s="32"/>
      <c r="ZN32" s="32"/>
      <c r="ZO32" s="32"/>
      <c r="ZP32" s="32"/>
      <c r="ZQ32" s="32"/>
      <c r="ZR32" s="32"/>
      <c r="ZS32" s="32"/>
      <c r="ZT32" s="32"/>
      <c r="ZU32" s="32"/>
      <c r="ZV32" s="32"/>
      <c r="ZW32" s="32"/>
      <c r="ZX32" s="32"/>
      <c r="ZY32" s="32"/>
      <c r="ZZ32" s="32"/>
      <c r="AAA32" s="32"/>
      <c r="AAB32" s="32"/>
      <c r="AAC32" s="32"/>
      <c r="AAD32" s="32"/>
      <c r="AAE32" s="32"/>
      <c r="AAF32" s="32"/>
      <c r="AAG32" s="32"/>
      <c r="AAH32" s="32"/>
      <c r="AAI32" s="32"/>
      <c r="AAJ32" s="32"/>
      <c r="AAK32" s="32"/>
      <c r="AAL32" s="32"/>
      <c r="AAM32" s="32"/>
      <c r="AAN32" s="32"/>
      <c r="AAO32" s="32"/>
      <c r="AAP32" s="32"/>
      <c r="AAQ32" s="32"/>
      <c r="AAR32" s="32"/>
      <c r="AAS32" s="32"/>
      <c r="AAT32" s="32"/>
      <c r="AAU32" s="32"/>
      <c r="AAV32" s="32"/>
      <c r="AAW32" s="32"/>
      <c r="AAX32" s="32"/>
      <c r="AAY32" s="32"/>
      <c r="AAZ32" s="32"/>
      <c r="ABA32" s="32"/>
      <c r="ABB32" s="32"/>
      <c r="ABC32" s="32"/>
      <c r="ABD32" s="32"/>
      <c r="ABE32" s="32"/>
      <c r="ABF32" s="32"/>
      <c r="ABG32" s="32"/>
      <c r="ABH32" s="32"/>
      <c r="ABI32" s="32"/>
      <c r="ABJ32" s="32"/>
      <c r="ABK32" s="32"/>
      <c r="ABL32" s="32"/>
      <c r="ABM32" s="32"/>
      <c r="ABN32" s="32"/>
      <c r="ABO32" s="32"/>
      <c r="ABP32" s="32"/>
      <c r="ABQ32" s="32"/>
      <c r="ABR32" s="32"/>
      <c r="ABS32" s="32"/>
      <c r="ABT32" s="32"/>
      <c r="ABU32" s="32"/>
      <c r="ABV32" s="32"/>
      <c r="ABW32" s="32"/>
      <c r="ABX32" s="32"/>
      <c r="ABY32" s="32"/>
      <c r="ABZ32" s="32"/>
      <c r="ACA32" s="32"/>
      <c r="ACB32" s="32"/>
      <c r="ACC32" s="32"/>
      <c r="ACD32" s="32"/>
      <c r="ACE32" s="32"/>
      <c r="ACF32" s="32"/>
      <c r="ACG32" s="32"/>
      <c r="ACH32" s="32"/>
      <c r="ACI32" s="32"/>
      <c r="ACJ32" s="32"/>
      <c r="ACK32" s="32"/>
      <c r="ACL32" s="32"/>
      <c r="ACM32" s="32"/>
      <c r="ACN32" s="32"/>
      <c r="ACO32" s="32"/>
      <c r="ACP32" s="32"/>
      <c r="ACQ32" s="32"/>
      <c r="ACR32" s="32"/>
      <c r="ACS32" s="32"/>
      <c r="ACT32" s="32"/>
      <c r="ACU32" s="32"/>
      <c r="ACV32" s="32"/>
      <c r="ACW32" s="32"/>
      <c r="ACX32" s="32"/>
      <c r="ACY32" s="32"/>
      <c r="ACZ32" s="32"/>
      <c r="ADA32" s="32"/>
      <c r="ADB32" s="32"/>
      <c r="ADC32" s="32"/>
      <c r="ADD32" s="32"/>
      <c r="ADE32" s="32"/>
      <c r="ADF32" s="32"/>
      <c r="ADG32" s="32"/>
      <c r="ADH32" s="32"/>
      <c r="ADI32" s="32"/>
      <c r="ADJ32" s="32"/>
      <c r="ADK32" s="32"/>
      <c r="ADL32" s="32"/>
      <c r="ADM32" s="32"/>
      <c r="ADN32" s="32"/>
      <c r="ADO32" s="32"/>
      <c r="ADP32" s="32"/>
      <c r="ADQ32" s="32"/>
      <c r="ADR32" s="32"/>
      <c r="ADS32" s="32"/>
      <c r="ADT32" s="32"/>
      <c r="ADU32" s="32"/>
      <c r="ADV32" s="32"/>
      <c r="ADW32" s="32"/>
      <c r="ADX32" s="32"/>
      <c r="ADY32" s="32"/>
      <c r="ADZ32" s="32"/>
      <c r="AEA32" s="32"/>
      <c r="AEB32" s="32"/>
      <c r="AEC32" s="32"/>
      <c r="AED32" s="32"/>
      <c r="AEE32" s="32"/>
      <c r="AEF32" s="32"/>
      <c r="AEG32" s="32"/>
      <c r="AEH32" s="32"/>
      <c r="AEI32" s="32"/>
      <c r="AEJ32" s="32"/>
      <c r="AEK32" s="32"/>
      <c r="AEL32" s="32"/>
      <c r="AEM32" s="32"/>
      <c r="AEN32" s="32"/>
      <c r="AEO32" s="32"/>
      <c r="AEP32" s="32"/>
      <c r="AEQ32" s="32"/>
      <c r="AER32" s="32"/>
      <c r="AES32" s="32"/>
      <c r="AET32" s="32"/>
      <c r="AEU32" s="32"/>
      <c r="AEV32" s="32"/>
      <c r="AEW32" s="32"/>
      <c r="AEX32" s="32"/>
      <c r="AEY32" s="32"/>
      <c r="AEZ32" s="32"/>
      <c r="AFA32" s="32"/>
      <c r="AFB32" s="32"/>
      <c r="AFC32" s="32"/>
      <c r="AFD32" s="32"/>
      <c r="AFE32" s="32"/>
      <c r="AFF32" s="32"/>
      <c r="AFG32" s="32"/>
      <c r="AFH32" s="32"/>
      <c r="AFI32" s="32"/>
      <c r="AFJ32" s="32"/>
      <c r="AFK32" s="32"/>
      <c r="AFL32" s="32"/>
      <c r="AFM32" s="32"/>
      <c r="AFN32" s="32"/>
      <c r="AFO32" s="32"/>
      <c r="AFP32" s="32"/>
      <c r="AFQ32" s="32"/>
      <c r="AFR32" s="32"/>
      <c r="AFS32" s="32"/>
      <c r="AFT32" s="32"/>
      <c r="AFU32" s="32"/>
      <c r="AFV32" s="32"/>
      <c r="AFW32" s="32"/>
      <c r="AFX32" s="32"/>
      <c r="AFY32" s="32"/>
      <c r="AFZ32" s="32"/>
      <c r="AGA32" s="32"/>
      <c r="AGB32" s="32"/>
      <c r="AGC32" s="32"/>
      <c r="AGD32" s="32"/>
      <c r="AGE32" s="32"/>
      <c r="AGF32" s="32"/>
      <c r="AGG32" s="32"/>
      <c r="AGH32" s="32"/>
      <c r="AGI32" s="32"/>
      <c r="AGJ32" s="32"/>
      <c r="AGK32" s="32"/>
      <c r="AGL32" s="32"/>
      <c r="AGM32" s="32"/>
      <c r="AGN32" s="32"/>
      <c r="AGO32" s="32"/>
      <c r="AGP32" s="32"/>
      <c r="AGQ32" s="32"/>
      <c r="AGR32" s="32"/>
      <c r="AGS32" s="32"/>
      <c r="AGT32" s="32"/>
      <c r="AGU32" s="32"/>
      <c r="AGV32" s="32"/>
      <c r="AGW32" s="32"/>
      <c r="AGX32" s="32"/>
      <c r="AGY32" s="32"/>
      <c r="AGZ32" s="32"/>
      <c r="AHA32" s="32"/>
      <c r="AHB32" s="32"/>
      <c r="AHC32" s="32"/>
      <c r="AHD32" s="32"/>
      <c r="AHE32" s="32"/>
      <c r="AHF32" s="32"/>
      <c r="AHG32" s="32"/>
      <c r="AHH32" s="32"/>
      <c r="AHI32" s="32"/>
      <c r="AHJ32" s="32"/>
      <c r="AHK32" s="32"/>
      <c r="AHL32" s="32"/>
      <c r="AHM32" s="32"/>
      <c r="AHN32" s="32"/>
      <c r="AHO32" s="32"/>
      <c r="AHP32" s="32"/>
      <c r="AHQ32" s="32"/>
      <c r="AHR32" s="32"/>
      <c r="AHS32" s="32"/>
      <c r="AHT32" s="32"/>
      <c r="AHU32" s="32"/>
      <c r="AHV32" s="32"/>
      <c r="AHW32" s="32"/>
      <c r="AHX32" s="32"/>
      <c r="AHY32" s="32"/>
      <c r="AHZ32" s="32"/>
      <c r="AIA32" s="32"/>
      <c r="AIB32" s="32"/>
      <c r="AIC32" s="32"/>
      <c r="AID32" s="32"/>
      <c r="AIE32" s="32"/>
      <c r="AIF32" s="32"/>
      <c r="AIG32" s="32"/>
      <c r="AIH32" s="32"/>
      <c r="AII32" s="32"/>
      <c r="AIJ32" s="32"/>
      <c r="AIK32" s="32"/>
      <c r="AIL32" s="32"/>
      <c r="AIM32" s="32"/>
      <c r="AIN32" s="32"/>
      <c r="AIO32" s="32"/>
      <c r="AIP32" s="32"/>
      <c r="AIQ32" s="32"/>
      <c r="AIR32" s="32"/>
      <c r="AIS32" s="32"/>
      <c r="AIT32" s="32"/>
      <c r="AIU32" s="32"/>
      <c r="AIV32" s="32"/>
      <c r="AIW32" s="32"/>
      <c r="AIX32" s="32"/>
      <c r="AIY32" s="32"/>
      <c r="AIZ32" s="32"/>
      <c r="AJA32" s="32"/>
      <c r="AJB32" s="32"/>
      <c r="AJC32" s="32"/>
      <c r="AJD32" s="32"/>
      <c r="AJE32" s="32"/>
      <c r="AJF32" s="32"/>
      <c r="AJG32" s="32"/>
      <c r="AJH32" s="32"/>
      <c r="AJI32" s="32"/>
      <c r="AJJ32" s="32"/>
      <c r="AJK32" s="32"/>
      <c r="AJL32" s="32"/>
      <c r="AJM32" s="32"/>
      <c r="AJN32" s="32"/>
      <c r="AJO32" s="32"/>
      <c r="AJP32" s="32"/>
      <c r="AJQ32" s="32"/>
      <c r="AJR32" s="32"/>
      <c r="AJS32" s="32"/>
      <c r="AJT32" s="32"/>
      <c r="AJU32" s="32"/>
      <c r="AJV32" s="32"/>
      <c r="AJW32" s="32"/>
      <c r="AJX32" s="32"/>
      <c r="AJY32" s="32"/>
      <c r="AJZ32" s="32"/>
      <c r="AKA32" s="32"/>
      <c r="AKB32" s="32"/>
      <c r="AKC32" s="32"/>
      <c r="AKD32" s="32"/>
      <c r="AKE32" s="32"/>
      <c r="AKF32" s="32"/>
      <c r="AKG32" s="32"/>
      <c r="AKH32" s="32"/>
      <c r="AKI32" s="32"/>
      <c r="AKJ32" s="32"/>
      <c r="AKK32" s="32"/>
      <c r="AKL32" s="32"/>
      <c r="AKM32" s="32"/>
      <c r="AKN32" s="32"/>
      <c r="AKO32" s="32"/>
      <c r="AKP32" s="32"/>
      <c r="AKQ32" s="32"/>
      <c r="AKR32" s="32"/>
      <c r="AKS32" s="32"/>
      <c r="AKT32" s="32"/>
      <c r="AKU32" s="32"/>
      <c r="AKV32" s="32"/>
      <c r="AKW32" s="32"/>
      <c r="AKX32" s="32"/>
      <c r="AKY32" s="32"/>
      <c r="AKZ32" s="32"/>
      <c r="ALA32" s="32"/>
      <c r="ALB32" s="32"/>
      <c r="ALC32" s="32"/>
      <c r="ALD32" s="32"/>
      <c r="ALE32" s="32"/>
      <c r="ALF32" s="32"/>
      <c r="ALG32" s="32"/>
      <c r="ALH32" s="32"/>
      <c r="ALI32" s="32"/>
      <c r="ALJ32" s="32"/>
      <c r="ALK32" s="32"/>
      <c r="ALL32" s="32"/>
      <c r="ALM32" s="32"/>
      <c r="ALN32" s="32"/>
      <c r="ALO32" s="32"/>
      <c r="ALP32" s="32"/>
      <c r="ALQ32" s="32"/>
      <c r="ALR32" s="32"/>
      <c r="ALS32" s="32"/>
      <c r="ALT32" s="32"/>
      <c r="ALU32" s="32"/>
      <c r="ALV32" s="32"/>
      <c r="ALW32" s="32"/>
      <c r="ALX32" s="32"/>
      <c r="ALY32" s="32"/>
      <c r="ALZ32" s="32"/>
      <c r="AMA32" s="32"/>
      <c r="AMB32" s="32"/>
      <c r="AMC32" s="32"/>
      <c r="AMD32" s="32"/>
      <c r="AME32" s="32"/>
      <c r="AMF32" s="32"/>
      <c r="AMG32" s="32"/>
      <c r="AMH32" s="32"/>
      <c r="AMI32" s="32"/>
      <c r="AMJ32" s="32"/>
      <c r="AMK32" s="32"/>
      <c r="AML32" s="32"/>
      <c r="AMM32" s="32"/>
      <c r="AMN32" s="32"/>
      <c r="AMO32" s="32"/>
      <c r="AMP32" s="32"/>
      <c r="AMQ32" s="32"/>
      <c r="AMR32" s="32"/>
      <c r="AMS32" s="32"/>
      <c r="AMT32" s="32"/>
      <c r="AMU32" s="32"/>
      <c r="AMV32" s="32"/>
      <c r="AMW32" s="32"/>
      <c r="AMX32" s="32"/>
      <c r="AMY32" s="32"/>
      <c r="AMZ32" s="32"/>
      <c r="ANA32" s="32"/>
      <c r="ANB32" s="32"/>
      <c r="ANC32" s="32"/>
      <c r="AND32" s="32"/>
      <c r="ANE32" s="32"/>
      <c r="ANF32" s="32"/>
      <c r="ANG32" s="32"/>
      <c r="ANH32" s="32"/>
      <c r="ANI32" s="32"/>
      <c r="ANJ32" s="32"/>
      <c r="ANK32" s="32"/>
      <c r="ANL32" s="32"/>
      <c r="ANM32" s="32"/>
      <c r="ANN32" s="32"/>
      <c r="ANO32" s="32"/>
      <c r="ANP32" s="32"/>
      <c r="ANQ32" s="32"/>
      <c r="ANR32" s="32"/>
      <c r="ANS32" s="32"/>
      <c r="ANT32" s="32"/>
      <c r="ANU32" s="32"/>
      <c r="ANV32" s="32"/>
      <c r="ANW32" s="32"/>
      <c r="ANX32" s="32"/>
      <c r="ANY32" s="32"/>
      <c r="ANZ32" s="32"/>
      <c r="AOA32" s="32"/>
      <c r="AOB32" s="32"/>
      <c r="AOC32" s="32"/>
      <c r="AOD32" s="32"/>
      <c r="AOE32" s="32"/>
      <c r="AOF32" s="32"/>
      <c r="AOG32" s="32"/>
      <c r="AOH32" s="32"/>
      <c r="AOI32" s="32"/>
      <c r="AOJ32" s="32"/>
      <c r="AOK32" s="32"/>
      <c r="AOL32" s="32"/>
      <c r="AOM32" s="32"/>
      <c r="AON32" s="32"/>
      <c r="AOO32" s="32"/>
      <c r="AOP32" s="32"/>
      <c r="AOQ32" s="32"/>
      <c r="AOR32" s="32"/>
      <c r="AOS32" s="32"/>
      <c r="AOT32" s="32"/>
      <c r="AOU32" s="32"/>
      <c r="AOV32" s="32"/>
      <c r="AOW32" s="32"/>
      <c r="AOX32" s="32"/>
      <c r="AOY32" s="32"/>
      <c r="AOZ32" s="32"/>
      <c r="APA32" s="32"/>
      <c r="APB32" s="32"/>
      <c r="APC32" s="32"/>
      <c r="APD32" s="32"/>
      <c r="APE32" s="32"/>
      <c r="APF32" s="32"/>
      <c r="APG32" s="32"/>
      <c r="APH32" s="32"/>
      <c r="API32" s="32"/>
      <c r="APJ32" s="32"/>
      <c r="APK32" s="32"/>
      <c r="APL32" s="32"/>
      <c r="APM32" s="32"/>
      <c r="APN32" s="32"/>
      <c r="APO32" s="32"/>
      <c r="APP32" s="32"/>
      <c r="APQ32" s="32"/>
      <c r="APR32" s="32"/>
      <c r="APS32" s="32"/>
      <c r="APT32" s="32"/>
      <c r="APU32" s="32"/>
      <c r="APV32" s="32"/>
      <c r="APW32" s="32"/>
      <c r="APX32" s="32"/>
      <c r="APY32" s="32"/>
      <c r="APZ32" s="32"/>
      <c r="AQA32" s="32"/>
      <c r="AQB32" s="32"/>
      <c r="AQC32" s="32"/>
      <c r="AQD32" s="32"/>
      <c r="AQE32" s="32"/>
      <c r="AQF32" s="32"/>
      <c r="AQG32" s="32"/>
      <c r="AQH32" s="32"/>
      <c r="AQI32" s="32"/>
      <c r="AQJ32" s="32"/>
      <c r="AQK32" s="32"/>
      <c r="AQL32" s="32"/>
      <c r="AQM32" s="32"/>
      <c r="AQN32" s="32"/>
      <c r="AQO32" s="32"/>
      <c r="AQP32" s="32"/>
      <c r="AQQ32" s="32"/>
      <c r="AQR32" s="32"/>
      <c r="AQS32" s="32"/>
      <c r="AQT32" s="32"/>
      <c r="AQU32" s="32"/>
      <c r="AQV32" s="32"/>
      <c r="AQW32" s="32"/>
      <c r="AQX32" s="32"/>
      <c r="AQY32" s="32"/>
      <c r="AQZ32" s="32"/>
      <c r="ARA32" s="32"/>
      <c r="ARB32" s="32"/>
      <c r="ARC32" s="32"/>
      <c r="ARD32" s="32"/>
      <c r="ARE32" s="32"/>
      <c r="ARF32" s="32"/>
      <c r="ARG32" s="32"/>
      <c r="ARH32" s="32"/>
      <c r="ARI32" s="32"/>
      <c r="ARJ32" s="32"/>
      <c r="ARK32" s="32"/>
      <c r="ARL32" s="32"/>
      <c r="ARM32" s="32"/>
      <c r="ARN32" s="32"/>
      <c r="ARO32" s="32"/>
      <c r="ARP32" s="32"/>
      <c r="ARQ32" s="32"/>
      <c r="ARR32" s="32"/>
      <c r="ARS32" s="32"/>
      <c r="ART32" s="32"/>
      <c r="ARU32" s="32"/>
      <c r="ARV32" s="32"/>
      <c r="ARW32" s="32"/>
      <c r="ARX32" s="32"/>
      <c r="ARY32" s="32"/>
      <c r="ARZ32" s="32"/>
      <c r="ASA32" s="32"/>
      <c r="ASB32" s="32"/>
      <c r="ASC32" s="32"/>
      <c r="ASD32" s="32"/>
      <c r="ASE32" s="32"/>
      <c r="ASF32" s="32"/>
      <c r="ASG32" s="32"/>
      <c r="ASH32" s="32"/>
      <c r="ASI32" s="32"/>
      <c r="ASJ32" s="32"/>
      <c r="ASK32" s="32"/>
      <c r="ASL32" s="32"/>
      <c r="ASM32" s="32"/>
      <c r="ASN32" s="32"/>
      <c r="ASO32" s="32"/>
      <c r="ASP32" s="32"/>
      <c r="ASQ32" s="32"/>
      <c r="ASR32" s="32"/>
      <c r="ASS32" s="32"/>
      <c r="AST32" s="32"/>
      <c r="ASU32" s="32"/>
      <c r="ASV32" s="32"/>
      <c r="ASW32" s="32"/>
      <c r="ASX32" s="32"/>
      <c r="ASY32" s="32"/>
      <c r="ASZ32" s="32"/>
      <c r="ATA32" s="32"/>
      <c r="ATB32" s="32"/>
      <c r="ATC32" s="32"/>
      <c r="ATD32" s="32"/>
      <c r="ATE32" s="32"/>
      <c r="ATF32" s="32"/>
      <c r="ATG32" s="32"/>
      <c r="ATH32" s="32"/>
      <c r="ATI32" s="32"/>
      <c r="ATJ32" s="32"/>
      <c r="ATK32" s="32"/>
      <c r="ATL32" s="32"/>
      <c r="ATM32" s="32"/>
      <c r="ATN32" s="32"/>
      <c r="ATO32" s="32"/>
      <c r="ATP32" s="32"/>
      <c r="ATQ32" s="32"/>
      <c r="ATR32" s="32"/>
      <c r="ATS32" s="32"/>
      <c r="ATT32" s="32"/>
      <c r="ATU32" s="32"/>
      <c r="ATV32" s="32"/>
      <c r="ATW32" s="32"/>
      <c r="ATX32" s="32"/>
      <c r="ATY32" s="32"/>
      <c r="ATZ32" s="32"/>
      <c r="AUA32" s="32"/>
      <c r="AUB32" s="32"/>
      <c r="AUC32" s="32"/>
      <c r="AUD32" s="32"/>
      <c r="AUE32" s="32"/>
      <c r="AUF32" s="32"/>
      <c r="AUG32" s="32"/>
      <c r="AUH32" s="32"/>
      <c r="AUI32" s="32"/>
      <c r="AUJ32" s="32"/>
      <c r="AUK32" s="32"/>
      <c r="AUL32" s="32"/>
      <c r="AUM32" s="32"/>
      <c r="AUN32" s="32"/>
      <c r="AUO32" s="32"/>
      <c r="AUP32" s="32"/>
      <c r="AUQ32" s="32"/>
      <c r="AUR32" s="32"/>
      <c r="AUS32" s="32"/>
      <c r="AUT32" s="32"/>
      <c r="AUU32" s="32"/>
      <c r="AUV32" s="32"/>
      <c r="AUW32" s="32"/>
      <c r="AUX32" s="32"/>
      <c r="AUY32" s="32"/>
      <c r="AUZ32" s="32"/>
      <c r="AVA32" s="32"/>
      <c r="AVB32" s="32"/>
      <c r="AVC32" s="32"/>
      <c r="AVD32" s="32"/>
      <c r="AVE32" s="32"/>
      <c r="AVF32" s="32"/>
      <c r="AVG32" s="32"/>
      <c r="AVH32" s="32"/>
      <c r="AVI32" s="32"/>
      <c r="AVJ32" s="32"/>
      <c r="AVK32" s="32"/>
      <c r="AVL32" s="32"/>
      <c r="AVM32" s="32"/>
      <c r="AVN32" s="32"/>
      <c r="AVO32" s="32"/>
      <c r="AVP32" s="32"/>
      <c r="AVQ32" s="32"/>
      <c r="AVR32" s="32"/>
      <c r="AVS32" s="32"/>
      <c r="AVT32" s="32"/>
      <c r="AVU32" s="32"/>
      <c r="AVV32" s="32"/>
      <c r="AVW32" s="32"/>
      <c r="AVX32" s="32"/>
      <c r="AVY32" s="32"/>
      <c r="AVZ32" s="32"/>
      <c r="AWA32" s="32"/>
      <c r="AWB32" s="32"/>
      <c r="AWC32" s="32"/>
      <c r="AWD32" s="32"/>
      <c r="AWE32" s="32"/>
      <c r="AWF32" s="32"/>
      <c r="AWG32" s="32"/>
      <c r="AWH32" s="32"/>
      <c r="AWI32" s="32"/>
      <c r="AWJ32" s="32"/>
      <c r="AWK32" s="32"/>
      <c r="AWL32" s="32"/>
      <c r="AWM32" s="32"/>
      <c r="AWN32" s="32"/>
      <c r="AWO32" s="32"/>
      <c r="AWP32" s="32"/>
      <c r="AWQ32" s="32"/>
      <c r="AWR32" s="32"/>
      <c r="AWS32" s="32"/>
      <c r="AWT32" s="32"/>
      <c r="AWU32" s="32"/>
      <c r="AWV32" s="32"/>
      <c r="AWW32" s="32"/>
      <c r="AWX32" s="32"/>
      <c r="AWY32" s="32"/>
      <c r="AWZ32" s="32"/>
      <c r="AXA32" s="32"/>
      <c r="AXB32" s="32"/>
      <c r="AXC32" s="32"/>
      <c r="AXD32" s="32"/>
      <c r="AXE32" s="32"/>
      <c r="AXF32" s="32"/>
      <c r="AXG32" s="32"/>
      <c r="AXH32" s="32"/>
      <c r="AXI32" s="32"/>
      <c r="AXJ32" s="32"/>
      <c r="AXK32" s="32"/>
      <c r="AXL32" s="32"/>
      <c r="AXM32" s="32"/>
      <c r="AXN32" s="32"/>
      <c r="AXO32" s="32"/>
      <c r="AXP32" s="32"/>
      <c r="AXQ32" s="32"/>
      <c r="AXR32" s="32"/>
      <c r="AXS32" s="32"/>
      <c r="AXT32" s="32"/>
      <c r="AXU32" s="32"/>
      <c r="AXV32" s="32"/>
      <c r="AXW32" s="32"/>
      <c r="AXX32" s="32"/>
      <c r="AXY32" s="32"/>
      <c r="AXZ32" s="32"/>
      <c r="AYA32" s="32"/>
      <c r="AYB32" s="32"/>
      <c r="AYC32" s="32"/>
      <c r="AYD32" s="32"/>
      <c r="AYE32" s="32"/>
      <c r="AYF32" s="32"/>
      <c r="AYG32" s="32"/>
      <c r="AYH32" s="32"/>
      <c r="AYI32" s="32"/>
      <c r="AYJ32" s="32"/>
      <c r="AYK32" s="32"/>
      <c r="AYL32" s="32"/>
      <c r="AYM32" s="32"/>
      <c r="AYN32" s="32"/>
      <c r="AYO32" s="32"/>
      <c r="AYP32" s="32"/>
      <c r="AYQ32" s="32"/>
      <c r="AYR32" s="32"/>
      <c r="AYS32" s="32"/>
      <c r="AYT32" s="32"/>
      <c r="AYU32" s="32"/>
      <c r="AYV32" s="32"/>
      <c r="AYW32" s="32"/>
      <c r="AYX32" s="32"/>
      <c r="AYY32" s="32"/>
      <c r="AYZ32" s="32"/>
      <c r="AZA32" s="32"/>
      <c r="AZB32" s="32"/>
      <c r="AZC32" s="32"/>
      <c r="AZD32" s="32"/>
      <c r="AZE32" s="32"/>
      <c r="AZF32" s="32"/>
      <c r="AZG32" s="32"/>
      <c r="AZH32" s="32"/>
      <c r="AZI32" s="32"/>
      <c r="AZJ32" s="32"/>
      <c r="AZK32" s="32"/>
      <c r="AZL32" s="32"/>
      <c r="AZM32" s="32"/>
      <c r="AZN32" s="32"/>
      <c r="AZO32" s="32"/>
      <c r="AZP32" s="32"/>
      <c r="AZQ32" s="32"/>
      <c r="AZR32" s="32"/>
      <c r="AZS32" s="32"/>
      <c r="AZT32" s="32"/>
      <c r="AZU32" s="32"/>
      <c r="AZV32" s="32"/>
      <c r="AZW32" s="32"/>
      <c r="AZX32" s="32"/>
      <c r="AZY32" s="32"/>
      <c r="AZZ32" s="32"/>
      <c r="BAA32" s="32"/>
      <c r="BAB32" s="32"/>
      <c r="BAC32" s="32"/>
      <c r="BAD32" s="32"/>
      <c r="BAE32" s="32"/>
      <c r="BAF32" s="32"/>
      <c r="BAG32" s="32"/>
      <c r="BAH32" s="32"/>
      <c r="BAI32" s="32"/>
      <c r="BAJ32" s="32"/>
      <c r="BAK32" s="32"/>
      <c r="BAL32" s="32"/>
      <c r="BAM32" s="32"/>
      <c r="BAN32" s="32"/>
      <c r="BAO32" s="32"/>
      <c r="BAP32" s="32"/>
      <c r="BAQ32" s="32"/>
      <c r="BAR32" s="32"/>
      <c r="BAS32" s="32"/>
      <c r="BAT32" s="32"/>
      <c r="BAU32" s="32"/>
      <c r="BAV32" s="32"/>
      <c r="BAW32" s="32"/>
      <c r="BAX32" s="32"/>
      <c r="BAY32" s="32"/>
      <c r="BAZ32" s="32"/>
      <c r="BBA32" s="32"/>
      <c r="BBB32" s="32"/>
      <c r="BBC32" s="32"/>
      <c r="BBD32" s="32"/>
      <c r="BBE32" s="32"/>
      <c r="BBF32" s="32"/>
      <c r="BBG32" s="32"/>
      <c r="BBH32" s="32"/>
      <c r="BBI32" s="32"/>
      <c r="BBJ32" s="32"/>
      <c r="BBK32" s="32"/>
      <c r="BBL32" s="32"/>
      <c r="BBM32" s="32"/>
      <c r="BBN32" s="32"/>
      <c r="BBO32" s="32"/>
      <c r="BBP32" s="32"/>
      <c r="BBQ32" s="32"/>
      <c r="BBR32" s="32"/>
      <c r="BBS32" s="32"/>
      <c r="BBT32" s="32"/>
      <c r="BBU32" s="32"/>
      <c r="BBV32" s="32"/>
      <c r="BBW32" s="32"/>
      <c r="BBX32" s="32"/>
      <c r="BBY32" s="32"/>
      <c r="BBZ32" s="32"/>
      <c r="BCA32" s="32"/>
      <c r="BCB32" s="32"/>
      <c r="BCC32" s="32"/>
      <c r="BCD32" s="32"/>
      <c r="BCE32" s="32"/>
      <c r="BCF32" s="32"/>
      <c r="BCG32" s="32"/>
      <c r="BCH32" s="32"/>
      <c r="BCI32" s="32"/>
      <c r="BCJ32" s="32"/>
      <c r="BCK32" s="32"/>
      <c r="BCL32" s="32"/>
      <c r="BCM32" s="32"/>
      <c r="BCN32" s="32"/>
      <c r="BCO32" s="32"/>
      <c r="BCP32" s="32"/>
      <c r="BCQ32" s="32"/>
      <c r="BCR32" s="32"/>
      <c r="BCS32" s="32"/>
      <c r="BCT32" s="32"/>
      <c r="BCU32" s="32"/>
      <c r="BCV32" s="32"/>
      <c r="BCW32" s="32"/>
      <c r="BCX32" s="32"/>
      <c r="BCY32" s="32"/>
      <c r="BCZ32" s="32"/>
      <c r="BDA32" s="32"/>
      <c r="BDB32" s="32"/>
      <c r="BDC32" s="32"/>
      <c r="BDD32" s="32"/>
      <c r="BDE32" s="32"/>
      <c r="BDF32" s="32"/>
      <c r="BDG32" s="32"/>
      <c r="BDH32" s="32"/>
      <c r="BDI32" s="32"/>
      <c r="BDJ32" s="32"/>
      <c r="BDK32" s="32"/>
      <c r="BDL32" s="32"/>
      <c r="BDM32" s="32"/>
      <c r="BDN32" s="32"/>
      <c r="BDO32" s="32"/>
      <c r="BDP32" s="32"/>
      <c r="BDQ32" s="32"/>
      <c r="BDR32" s="32"/>
      <c r="BDS32" s="32"/>
      <c r="BDT32" s="32"/>
      <c r="BDU32" s="32"/>
      <c r="BDV32" s="32"/>
      <c r="BDW32" s="32"/>
      <c r="BDX32" s="32"/>
      <c r="BDY32" s="32"/>
      <c r="BDZ32" s="32"/>
      <c r="BEA32" s="32"/>
      <c r="BEB32" s="32"/>
      <c r="BEC32" s="32"/>
      <c r="BED32" s="32"/>
      <c r="BEE32" s="32"/>
      <c r="BEF32" s="32"/>
      <c r="BEG32" s="32"/>
      <c r="BEH32" s="32"/>
      <c r="BEI32" s="32"/>
      <c r="BEJ32" s="32"/>
      <c r="BEK32" s="32"/>
      <c r="BEL32" s="32"/>
      <c r="BEM32" s="32"/>
      <c r="BEN32" s="32"/>
      <c r="BEO32" s="32"/>
      <c r="BEP32" s="32"/>
      <c r="BEQ32" s="32"/>
      <c r="BER32" s="32"/>
      <c r="BES32" s="32"/>
      <c r="BET32" s="32"/>
      <c r="BEU32" s="32"/>
      <c r="BEV32" s="32"/>
      <c r="BEW32" s="32"/>
      <c r="BEX32" s="32"/>
      <c r="BEY32" s="32"/>
      <c r="BEZ32" s="32"/>
      <c r="BFA32" s="32"/>
      <c r="BFB32" s="32"/>
      <c r="BFC32" s="32"/>
      <c r="BFD32" s="32"/>
      <c r="BFE32" s="32"/>
      <c r="BFF32" s="32"/>
      <c r="BFG32" s="32"/>
      <c r="BFH32" s="32"/>
      <c r="BFI32" s="32"/>
      <c r="BFJ32" s="32"/>
      <c r="BFK32" s="32"/>
      <c r="BFL32" s="32"/>
      <c r="BFM32" s="32"/>
      <c r="BFN32" s="32"/>
      <c r="BFO32" s="32"/>
      <c r="BFP32" s="32"/>
      <c r="BFQ32" s="32"/>
      <c r="BFR32" s="32"/>
      <c r="BFS32" s="32"/>
      <c r="BFT32" s="32"/>
      <c r="BFU32" s="32"/>
      <c r="BFV32" s="32"/>
      <c r="BFW32" s="32"/>
      <c r="BFX32" s="32"/>
      <c r="BFY32" s="32"/>
      <c r="BFZ32" s="32"/>
      <c r="BGA32" s="32"/>
      <c r="BGB32" s="32"/>
      <c r="BGC32" s="32"/>
      <c r="BGD32" s="32"/>
      <c r="BGE32" s="32"/>
      <c r="BGF32" s="32"/>
      <c r="BGG32" s="32"/>
      <c r="BGH32" s="32"/>
      <c r="BGI32" s="32"/>
      <c r="BGJ32" s="32"/>
      <c r="BGK32" s="32"/>
      <c r="BGL32" s="32"/>
      <c r="BGM32" s="32"/>
      <c r="BGN32" s="32"/>
      <c r="BGO32" s="32"/>
      <c r="BGP32" s="32"/>
      <c r="BGQ32" s="32"/>
      <c r="BGR32" s="32"/>
      <c r="BGS32" s="32"/>
      <c r="BGT32" s="32"/>
      <c r="BGU32" s="32"/>
      <c r="BGV32" s="32"/>
      <c r="BGW32" s="32"/>
      <c r="BGX32" s="32"/>
      <c r="BGY32" s="32"/>
      <c r="BGZ32" s="32"/>
      <c r="BHA32" s="32"/>
      <c r="BHB32" s="32"/>
      <c r="BHC32" s="32"/>
      <c r="BHD32" s="32"/>
      <c r="BHE32" s="32"/>
      <c r="BHF32" s="32"/>
      <c r="BHG32" s="32"/>
      <c r="BHH32" s="32"/>
      <c r="BHI32" s="32"/>
      <c r="BHJ32" s="32"/>
      <c r="BHK32" s="32"/>
      <c r="BHL32" s="32"/>
      <c r="BHM32" s="32"/>
      <c r="BHN32" s="32"/>
      <c r="BHO32" s="32"/>
      <c r="BHP32" s="32"/>
      <c r="BHQ32" s="32"/>
      <c r="BHR32" s="32"/>
      <c r="BHS32" s="32"/>
      <c r="BHT32" s="32"/>
      <c r="BHU32" s="32"/>
      <c r="BHV32" s="32"/>
      <c r="BHW32" s="32"/>
      <c r="BHX32" s="32"/>
      <c r="BHY32" s="32"/>
      <c r="BHZ32" s="32"/>
      <c r="BIA32" s="32"/>
      <c r="BIB32" s="32"/>
      <c r="BIC32" s="32"/>
      <c r="BID32" s="32"/>
      <c r="BIE32" s="32"/>
      <c r="BIF32" s="32"/>
      <c r="BIG32" s="32"/>
      <c r="BIH32" s="32"/>
      <c r="BII32" s="32"/>
      <c r="BIJ32" s="32"/>
      <c r="BIK32" s="32"/>
      <c r="BIL32" s="32"/>
      <c r="BIM32" s="32"/>
      <c r="BIN32" s="32"/>
      <c r="BIO32" s="32"/>
      <c r="BIP32" s="32"/>
      <c r="BIQ32" s="32"/>
      <c r="BIR32" s="32"/>
      <c r="BIS32" s="32"/>
      <c r="BIT32" s="32"/>
      <c r="BIU32" s="32"/>
      <c r="BIV32" s="32"/>
      <c r="BIW32" s="32"/>
      <c r="BIX32" s="32"/>
      <c r="BIY32" s="32"/>
      <c r="BIZ32" s="32"/>
      <c r="BJA32" s="32"/>
      <c r="BJB32" s="32"/>
      <c r="BJC32" s="32"/>
      <c r="BJD32" s="32"/>
      <c r="BJE32" s="32"/>
      <c r="BJF32" s="32"/>
      <c r="BJG32" s="32"/>
      <c r="BJH32" s="32"/>
      <c r="BJI32" s="32"/>
      <c r="BJJ32" s="32"/>
      <c r="BJK32" s="32"/>
      <c r="BJL32" s="32"/>
      <c r="BJM32" s="32"/>
      <c r="BJN32" s="32"/>
      <c r="BJO32" s="32"/>
      <c r="BJP32" s="32"/>
      <c r="BJQ32" s="32"/>
      <c r="BJR32" s="32"/>
      <c r="BJS32" s="32"/>
      <c r="BJT32" s="32"/>
      <c r="BJU32" s="32"/>
      <c r="BJV32" s="32"/>
      <c r="BJW32" s="32"/>
      <c r="BJX32" s="32"/>
      <c r="BJY32" s="32"/>
      <c r="BJZ32" s="32"/>
      <c r="BKA32" s="32"/>
      <c r="BKB32" s="32"/>
      <c r="BKC32" s="32"/>
      <c r="BKD32" s="32"/>
      <c r="BKE32" s="32"/>
      <c r="BKF32" s="32"/>
      <c r="BKG32" s="32"/>
      <c r="BKH32" s="32"/>
      <c r="BKI32" s="32"/>
      <c r="BKJ32" s="32"/>
      <c r="BKK32" s="32"/>
      <c r="BKL32" s="32"/>
      <c r="BKM32" s="32"/>
      <c r="BKN32" s="32"/>
      <c r="BKO32" s="32"/>
      <c r="BKP32" s="32"/>
      <c r="BKQ32" s="32"/>
      <c r="BKR32" s="32"/>
      <c r="BKS32" s="32"/>
      <c r="BKT32" s="32"/>
      <c r="BKU32" s="32"/>
      <c r="BKV32" s="32"/>
      <c r="BKW32" s="32"/>
      <c r="BKX32" s="32"/>
      <c r="BKY32" s="32"/>
      <c r="BKZ32" s="32"/>
      <c r="BLA32" s="32"/>
      <c r="BLB32" s="32"/>
      <c r="BLC32" s="32"/>
      <c r="BLD32" s="32"/>
      <c r="BLE32" s="32"/>
      <c r="BLF32" s="32"/>
      <c r="BLG32" s="32"/>
      <c r="BLH32" s="32"/>
      <c r="BLI32" s="32"/>
      <c r="BLJ32" s="32"/>
      <c r="BLK32" s="32"/>
      <c r="BLL32" s="32"/>
      <c r="BLM32" s="32"/>
      <c r="BLN32" s="32"/>
      <c r="BLO32" s="32"/>
      <c r="BLP32" s="32"/>
      <c r="BLQ32" s="32"/>
      <c r="BLR32" s="32"/>
      <c r="BLS32" s="32"/>
      <c r="BLT32" s="32"/>
      <c r="BLU32" s="32"/>
      <c r="BLV32" s="32"/>
      <c r="BLW32" s="32"/>
      <c r="BLX32" s="32"/>
      <c r="BLY32" s="32"/>
      <c r="BLZ32" s="32"/>
      <c r="BMA32" s="32"/>
      <c r="BMB32" s="32"/>
      <c r="BMC32" s="32"/>
      <c r="BMD32" s="32"/>
      <c r="BME32" s="32"/>
      <c r="BMF32" s="32"/>
      <c r="BMG32" s="32"/>
      <c r="BMH32" s="32"/>
      <c r="BMI32" s="32"/>
      <c r="BMJ32" s="32"/>
      <c r="BMK32" s="32"/>
      <c r="BML32" s="32"/>
      <c r="BMM32" s="32"/>
      <c r="BMN32" s="32"/>
      <c r="BMO32" s="32"/>
      <c r="BMP32" s="32"/>
      <c r="BMQ32" s="32"/>
      <c r="BMR32" s="32"/>
      <c r="BMS32" s="32"/>
      <c r="BMT32" s="32"/>
      <c r="BMU32" s="32"/>
      <c r="BMV32" s="32"/>
      <c r="BMW32" s="32"/>
      <c r="BMX32" s="32"/>
      <c r="BMY32" s="32"/>
      <c r="BMZ32" s="32"/>
      <c r="BNA32" s="32"/>
      <c r="BNB32" s="32"/>
      <c r="BNC32" s="32"/>
      <c r="BND32" s="32"/>
      <c r="BNE32" s="32"/>
      <c r="BNF32" s="32"/>
      <c r="BNG32" s="32"/>
      <c r="BNH32" s="32"/>
      <c r="BNI32" s="32"/>
      <c r="BNJ32" s="32"/>
      <c r="BNK32" s="32"/>
      <c r="BNL32" s="32"/>
      <c r="BNM32" s="32"/>
      <c r="BNN32" s="32"/>
      <c r="BNO32" s="32"/>
      <c r="BNP32" s="32"/>
      <c r="BNQ32" s="32"/>
      <c r="BNR32" s="32"/>
      <c r="BNS32" s="32"/>
      <c r="BNT32" s="32"/>
      <c r="BNU32" s="32"/>
      <c r="BNV32" s="32"/>
      <c r="BNW32" s="32"/>
      <c r="BNX32" s="32"/>
      <c r="BNY32" s="32"/>
      <c r="BNZ32" s="32"/>
      <c r="BOA32" s="32"/>
      <c r="BOB32" s="32"/>
      <c r="BOC32" s="32"/>
      <c r="BOD32" s="32"/>
      <c r="BOE32" s="32"/>
      <c r="BOF32" s="32"/>
      <c r="BOG32" s="32"/>
      <c r="BOH32" s="32"/>
      <c r="BOI32" s="32"/>
      <c r="BOJ32" s="32"/>
      <c r="BOK32" s="32"/>
      <c r="BOL32" s="32"/>
      <c r="BOM32" s="32"/>
      <c r="BON32" s="32"/>
      <c r="BOO32" s="32"/>
      <c r="BOP32" s="32"/>
      <c r="BOQ32" s="32"/>
      <c r="BOR32" s="32"/>
      <c r="BOS32" s="32"/>
      <c r="BOT32" s="32"/>
      <c r="BOU32" s="32"/>
      <c r="BOV32" s="32"/>
      <c r="BOW32" s="32"/>
      <c r="BOX32" s="32"/>
      <c r="BOY32" s="32"/>
      <c r="BOZ32" s="32"/>
      <c r="BPA32" s="32"/>
      <c r="BPB32" s="32"/>
      <c r="BPC32" s="32"/>
      <c r="BPD32" s="32"/>
      <c r="BPE32" s="32"/>
      <c r="BPF32" s="32"/>
      <c r="BPG32" s="32"/>
      <c r="BPH32" s="32"/>
      <c r="BPI32" s="32"/>
      <c r="BPJ32" s="32"/>
      <c r="BPK32" s="32"/>
      <c r="BPL32" s="32"/>
      <c r="BPM32" s="32"/>
      <c r="BPN32" s="32"/>
      <c r="BPO32" s="32"/>
      <c r="BPP32" s="32"/>
      <c r="BPQ32" s="32"/>
      <c r="BPR32" s="32"/>
      <c r="BPS32" s="32"/>
      <c r="BPT32" s="32"/>
      <c r="BPU32" s="32"/>
      <c r="BPV32" s="32"/>
      <c r="BPW32" s="32"/>
      <c r="BPX32" s="32"/>
      <c r="BPY32" s="32"/>
      <c r="BPZ32" s="32"/>
      <c r="BQA32" s="32"/>
      <c r="BQB32" s="32"/>
      <c r="BQC32" s="32"/>
      <c r="BQD32" s="32"/>
      <c r="BQE32" s="32"/>
      <c r="BQF32" s="32"/>
      <c r="BQG32" s="32"/>
      <c r="BQH32" s="32"/>
      <c r="BQI32" s="32"/>
      <c r="BQJ32" s="32"/>
      <c r="BQK32" s="32"/>
      <c r="BQL32" s="32"/>
      <c r="BQM32" s="32"/>
      <c r="BQN32" s="32"/>
      <c r="BQO32" s="32"/>
      <c r="BQP32" s="32"/>
      <c r="BQQ32" s="32"/>
      <c r="BQR32" s="32"/>
      <c r="BQS32" s="32"/>
      <c r="BQT32" s="32"/>
      <c r="BQU32" s="32"/>
      <c r="BQV32" s="32"/>
      <c r="BQW32" s="32"/>
      <c r="BQX32" s="32"/>
      <c r="BQY32" s="32"/>
      <c r="BQZ32" s="32"/>
      <c r="BRA32" s="32"/>
      <c r="BRB32" s="32"/>
      <c r="BRC32" s="32"/>
      <c r="BRD32" s="32"/>
      <c r="BRE32" s="32"/>
      <c r="BRF32" s="32"/>
      <c r="BRG32" s="32"/>
      <c r="BRH32" s="32"/>
      <c r="BRI32" s="32"/>
      <c r="BRJ32" s="32"/>
      <c r="BRK32" s="32"/>
      <c r="BRL32" s="32"/>
      <c r="BRM32" s="32"/>
      <c r="BRN32" s="32"/>
      <c r="BRO32" s="32"/>
      <c r="BRP32" s="32"/>
      <c r="BRQ32" s="32"/>
      <c r="BRR32" s="32"/>
      <c r="BRS32" s="32"/>
      <c r="BRT32" s="32"/>
      <c r="BRU32" s="32"/>
      <c r="BRV32" s="32"/>
      <c r="BRW32" s="32"/>
      <c r="BRX32" s="32"/>
      <c r="BRY32" s="32"/>
      <c r="BRZ32" s="32"/>
      <c r="BSA32" s="32"/>
      <c r="BSB32" s="32"/>
      <c r="BSC32" s="32"/>
      <c r="BSD32" s="32"/>
      <c r="BSE32" s="32"/>
      <c r="BSF32" s="32"/>
      <c r="BSG32" s="32"/>
      <c r="BSH32" s="32"/>
      <c r="BSI32" s="32"/>
      <c r="BSJ32" s="32"/>
      <c r="BSK32" s="32"/>
      <c r="BSL32" s="32"/>
      <c r="BSM32" s="32"/>
      <c r="BSN32" s="32"/>
      <c r="BSO32" s="32"/>
      <c r="BSP32" s="32"/>
      <c r="BSQ32" s="32"/>
      <c r="BSR32" s="32"/>
      <c r="BSS32" s="32"/>
      <c r="BST32" s="32"/>
      <c r="BSU32" s="32"/>
      <c r="BSV32" s="32"/>
      <c r="BSW32" s="32"/>
      <c r="BSX32" s="32"/>
      <c r="BSY32" s="32"/>
      <c r="BSZ32" s="32"/>
      <c r="BTA32" s="32"/>
      <c r="BTB32" s="32"/>
      <c r="BTC32" s="32"/>
      <c r="BTD32" s="32"/>
      <c r="BTE32" s="32"/>
      <c r="BTF32" s="32"/>
      <c r="BTG32" s="32"/>
      <c r="BTH32" s="32"/>
      <c r="BTI32" s="32"/>
      <c r="BTJ32" s="32"/>
      <c r="BTK32" s="32"/>
      <c r="BTL32" s="32"/>
      <c r="BTM32" s="32"/>
      <c r="BTN32" s="32"/>
      <c r="BTO32" s="32"/>
      <c r="BTP32" s="32"/>
      <c r="BTQ32" s="32"/>
      <c r="BTR32" s="32"/>
      <c r="BTS32" s="32"/>
      <c r="BTT32" s="32"/>
      <c r="BTU32" s="32"/>
      <c r="BTV32" s="32"/>
      <c r="BTW32" s="32"/>
      <c r="BTX32" s="32"/>
      <c r="BTY32" s="32"/>
      <c r="BTZ32" s="32"/>
      <c r="BUA32" s="32"/>
      <c r="BUB32" s="32"/>
      <c r="BUC32" s="32"/>
      <c r="BUD32" s="32"/>
      <c r="BUE32" s="32"/>
      <c r="BUF32" s="32"/>
      <c r="BUG32" s="32"/>
      <c r="BUH32" s="32"/>
      <c r="BUI32" s="32"/>
      <c r="BUJ32" s="32"/>
      <c r="BUK32" s="32"/>
      <c r="BUL32" s="32"/>
      <c r="BUM32" s="32"/>
      <c r="BUN32" s="32"/>
      <c r="BUO32" s="32"/>
      <c r="BUP32" s="32"/>
      <c r="BUQ32" s="32"/>
      <c r="BUR32" s="32"/>
      <c r="BUS32" s="32"/>
      <c r="BUT32" s="32"/>
      <c r="BUU32" s="32"/>
      <c r="BUV32" s="32"/>
      <c r="BUW32" s="32"/>
      <c r="BUX32" s="32"/>
      <c r="BUY32" s="32"/>
      <c r="BUZ32" s="32"/>
      <c r="BVA32" s="32"/>
      <c r="BVB32" s="32"/>
      <c r="BVC32" s="32"/>
      <c r="BVD32" s="32"/>
      <c r="BVE32" s="32"/>
      <c r="BVF32" s="32"/>
      <c r="BVG32" s="32"/>
      <c r="BVH32" s="32"/>
      <c r="BVI32" s="32"/>
      <c r="BVJ32" s="32"/>
      <c r="BVK32" s="32"/>
      <c r="BVL32" s="32"/>
      <c r="BVM32" s="32"/>
      <c r="BVN32" s="32"/>
      <c r="BVO32" s="32"/>
      <c r="BVP32" s="32"/>
      <c r="BVQ32" s="32"/>
      <c r="BVR32" s="32"/>
      <c r="BVS32" s="32"/>
      <c r="BVT32" s="32"/>
      <c r="BVU32" s="32"/>
      <c r="BVV32" s="32"/>
      <c r="BVW32" s="32"/>
      <c r="BVX32" s="32"/>
      <c r="BVY32" s="32"/>
      <c r="BVZ32" s="32"/>
      <c r="BWA32" s="32"/>
      <c r="BWB32" s="32"/>
      <c r="BWC32" s="32"/>
      <c r="BWD32" s="32"/>
      <c r="BWE32" s="32"/>
      <c r="BWF32" s="32"/>
      <c r="BWG32" s="32"/>
      <c r="BWH32" s="32"/>
      <c r="BWI32" s="32"/>
      <c r="BWJ32" s="32"/>
      <c r="BWK32" s="32"/>
      <c r="BWL32" s="32"/>
      <c r="BWM32" s="32"/>
      <c r="BWN32" s="32"/>
      <c r="BWO32" s="32"/>
      <c r="BWP32" s="32"/>
      <c r="BWQ32" s="32"/>
      <c r="BWR32" s="32"/>
      <c r="BWS32" s="32"/>
      <c r="BWT32" s="32"/>
      <c r="BWU32" s="32"/>
      <c r="BWV32" s="32"/>
      <c r="BWW32" s="32"/>
      <c r="BWX32" s="32"/>
      <c r="BWY32" s="32"/>
      <c r="BWZ32" s="32"/>
      <c r="BXA32" s="32"/>
      <c r="BXB32" s="32"/>
      <c r="BXC32" s="32"/>
      <c r="BXD32" s="32"/>
      <c r="BXE32" s="32"/>
      <c r="BXF32" s="32"/>
      <c r="BXG32" s="32"/>
      <c r="BXH32" s="32"/>
      <c r="BXI32" s="32"/>
      <c r="BXJ32" s="32"/>
      <c r="BXK32" s="32"/>
      <c r="BXL32" s="32"/>
      <c r="BXM32" s="32"/>
      <c r="BXN32" s="32"/>
      <c r="BXO32" s="32"/>
      <c r="BXP32" s="32"/>
      <c r="BXQ32" s="32"/>
      <c r="BXR32" s="32"/>
      <c r="BXS32" s="32"/>
      <c r="BXT32" s="32"/>
      <c r="BXU32" s="32"/>
      <c r="BXV32" s="32"/>
      <c r="BXW32" s="32"/>
      <c r="BXX32" s="32"/>
      <c r="BXY32" s="32"/>
      <c r="BXZ32" s="32"/>
      <c r="BYA32" s="32"/>
      <c r="BYB32" s="32"/>
      <c r="BYC32" s="32"/>
      <c r="BYD32" s="32"/>
      <c r="BYE32" s="32"/>
      <c r="BYF32" s="32"/>
      <c r="BYG32" s="32"/>
      <c r="BYH32" s="32"/>
      <c r="BYI32" s="32"/>
      <c r="BYJ32" s="32"/>
      <c r="BYK32" s="32"/>
      <c r="BYL32" s="32"/>
      <c r="BYM32" s="32"/>
      <c r="BYN32" s="32"/>
      <c r="BYO32" s="32"/>
      <c r="BYP32" s="32"/>
      <c r="BYQ32" s="32"/>
      <c r="BYR32" s="32"/>
      <c r="BYS32" s="32"/>
      <c r="BYT32" s="32"/>
      <c r="BYU32" s="32"/>
      <c r="BYV32" s="32"/>
      <c r="BYW32" s="32"/>
      <c r="BYX32" s="32"/>
      <c r="BYY32" s="32"/>
      <c r="BYZ32" s="32"/>
      <c r="BZA32" s="32"/>
      <c r="BZB32" s="32"/>
      <c r="BZC32" s="32"/>
      <c r="BZD32" s="32"/>
      <c r="BZE32" s="32"/>
      <c r="BZF32" s="32"/>
      <c r="BZG32" s="32"/>
      <c r="BZH32" s="32"/>
      <c r="BZI32" s="32"/>
      <c r="BZJ32" s="32"/>
      <c r="BZK32" s="32"/>
      <c r="BZL32" s="32"/>
      <c r="BZM32" s="32"/>
      <c r="BZN32" s="32"/>
      <c r="BZO32" s="32"/>
      <c r="BZP32" s="32"/>
      <c r="BZQ32" s="32"/>
      <c r="BZR32" s="32"/>
      <c r="BZS32" s="32"/>
      <c r="BZT32" s="32"/>
      <c r="BZU32" s="32"/>
      <c r="BZV32" s="32"/>
      <c r="BZW32" s="32"/>
      <c r="BZX32" s="32"/>
      <c r="BZY32" s="32"/>
      <c r="BZZ32" s="32"/>
      <c r="CAA32" s="32"/>
      <c r="CAB32" s="32"/>
      <c r="CAC32" s="32"/>
      <c r="CAD32" s="32"/>
      <c r="CAE32" s="32"/>
      <c r="CAF32" s="32"/>
      <c r="CAG32" s="32"/>
      <c r="CAH32" s="32"/>
      <c r="CAI32" s="32"/>
      <c r="CAJ32" s="32"/>
      <c r="CAK32" s="32"/>
      <c r="CAL32" s="32"/>
      <c r="CAM32" s="32"/>
      <c r="CAN32" s="32"/>
      <c r="CAO32" s="32"/>
      <c r="CAP32" s="32"/>
      <c r="CAQ32" s="32"/>
      <c r="CAR32" s="32"/>
      <c r="CAS32" s="32"/>
      <c r="CAT32" s="32"/>
      <c r="CAU32" s="32"/>
      <c r="CAV32" s="32"/>
      <c r="CAW32" s="32"/>
      <c r="CAX32" s="32"/>
      <c r="CAY32" s="32"/>
      <c r="CAZ32" s="32"/>
      <c r="CBA32" s="32"/>
      <c r="CBB32" s="32"/>
      <c r="CBC32" s="32"/>
      <c r="CBD32" s="32"/>
      <c r="CBE32" s="32"/>
      <c r="CBF32" s="32"/>
      <c r="CBG32" s="32"/>
      <c r="CBH32" s="32"/>
      <c r="CBI32" s="32"/>
      <c r="CBJ32" s="32"/>
      <c r="CBK32" s="32"/>
      <c r="CBL32" s="32"/>
      <c r="CBM32" s="32"/>
      <c r="CBN32" s="32"/>
      <c r="CBO32" s="32"/>
      <c r="CBP32" s="32"/>
      <c r="CBQ32" s="32"/>
      <c r="CBR32" s="32"/>
      <c r="CBS32" s="32"/>
      <c r="CBT32" s="32"/>
      <c r="CBU32" s="32"/>
      <c r="CBV32" s="32"/>
      <c r="CBW32" s="32"/>
      <c r="CBX32" s="32"/>
      <c r="CBY32" s="32"/>
      <c r="CBZ32" s="32"/>
      <c r="CCA32" s="32"/>
      <c r="CCB32" s="32"/>
      <c r="CCC32" s="32"/>
      <c r="CCD32" s="32"/>
      <c r="CCE32" s="32"/>
      <c r="CCF32" s="32"/>
      <c r="CCG32" s="32"/>
      <c r="CCH32" s="32"/>
      <c r="CCI32" s="32"/>
      <c r="CCJ32" s="32"/>
      <c r="CCK32" s="32"/>
      <c r="CCL32" s="32"/>
      <c r="CCM32" s="32"/>
      <c r="CCN32" s="32"/>
      <c r="CCO32" s="32"/>
      <c r="CCP32" s="32"/>
      <c r="CCQ32" s="32"/>
      <c r="CCR32" s="32"/>
      <c r="CCS32" s="32"/>
      <c r="CCT32" s="32"/>
      <c r="CCU32" s="32"/>
      <c r="CCV32" s="32"/>
      <c r="CCW32" s="32"/>
      <c r="CCX32" s="32"/>
      <c r="CCY32" s="32"/>
      <c r="CCZ32" s="32"/>
      <c r="CDA32" s="32"/>
      <c r="CDB32" s="32"/>
      <c r="CDC32" s="32"/>
      <c r="CDD32" s="32"/>
      <c r="CDE32" s="32"/>
      <c r="CDF32" s="32"/>
      <c r="CDG32" s="32"/>
      <c r="CDH32" s="32"/>
      <c r="CDI32" s="32"/>
      <c r="CDJ32" s="32"/>
      <c r="CDK32" s="32"/>
      <c r="CDL32" s="32"/>
      <c r="CDM32" s="32"/>
      <c r="CDN32" s="32"/>
      <c r="CDO32" s="32"/>
      <c r="CDP32" s="32"/>
      <c r="CDQ32" s="32"/>
      <c r="CDR32" s="32"/>
      <c r="CDS32" s="32"/>
      <c r="CDT32" s="32"/>
      <c r="CDU32" s="32"/>
      <c r="CDV32" s="32"/>
      <c r="CDW32" s="32"/>
      <c r="CDX32" s="32"/>
      <c r="CDY32" s="32"/>
      <c r="CDZ32" s="32"/>
      <c r="CEA32" s="32"/>
      <c r="CEB32" s="32"/>
      <c r="CEC32" s="32"/>
      <c r="CED32" s="32"/>
      <c r="CEE32" s="32"/>
      <c r="CEF32" s="32"/>
      <c r="CEG32" s="32"/>
      <c r="CEH32" s="32"/>
      <c r="CEI32" s="32"/>
      <c r="CEJ32" s="32"/>
      <c r="CEK32" s="32"/>
      <c r="CEL32" s="32"/>
      <c r="CEM32" s="32"/>
      <c r="CEN32" s="32"/>
      <c r="CEO32" s="32"/>
      <c r="CEP32" s="32"/>
      <c r="CEQ32" s="32"/>
      <c r="CER32" s="32"/>
      <c r="CES32" s="32"/>
      <c r="CET32" s="32"/>
      <c r="CEU32" s="32"/>
      <c r="CEV32" s="32"/>
      <c r="CEW32" s="32"/>
      <c r="CEX32" s="32"/>
    </row>
    <row r="33" spans="1:2182" s="49" customFormat="1" ht="36" x14ac:dyDescent="0.25">
      <c r="A33" s="26" t="s">
        <v>488</v>
      </c>
      <c r="B33" s="26" t="s">
        <v>35</v>
      </c>
      <c r="C33" s="81" t="s">
        <v>120</v>
      </c>
      <c r="D33" s="86" t="s">
        <v>166</v>
      </c>
      <c r="E33" s="83" t="s">
        <v>130</v>
      </c>
      <c r="F33" s="45" t="s">
        <v>131</v>
      </c>
      <c r="G33" s="62" t="s">
        <v>542</v>
      </c>
      <c r="H33" s="47" t="s">
        <v>718</v>
      </c>
      <c r="I33" s="62" t="s">
        <v>26</v>
      </c>
      <c r="J33" s="63" t="s">
        <v>15</v>
      </c>
      <c r="K33" s="1">
        <v>20040</v>
      </c>
      <c r="L33" s="36">
        <v>46326</v>
      </c>
      <c r="M33" s="50" t="s">
        <v>56</v>
      </c>
      <c r="N33" s="33"/>
      <c r="O33" s="33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2"/>
      <c r="AR33" s="32"/>
      <c r="AS33" s="32"/>
      <c r="AT33" s="32"/>
      <c r="AU33" s="32"/>
      <c r="AV33" s="32"/>
      <c r="AW33" s="32"/>
      <c r="AX33" s="32"/>
      <c r="AY33" s="32"/>
      <c r="AZ33" s="32"/>
      <c r="BA33" s="32"/>
      <c r="BB33" s="32"/>
      <c r="BC33" s="32"/>
      <c r="BD33" s="32"/>
      <c r="BE33" s="32"/>
      <c r="BF33" s="32"/>
      <c r="BG33" s="32"/>
      <c r="BH33" s="32"/>
      <c r="BI33" s="32"/>
      <c r="BJ33" s="32"/>
      <c r="BK33" s="32"/>
      <c r="BL33" s="32"/>
      <c r="BM33" s="32"/>
      <c r="BN33" s="32"/>
      <c r="BO33" s="32"/>
      <c r="BP33" s="32"/>
      <c r="BQ33" s="32"/>
      <c r="BR33" s="32"/>
      <c r="BS33" s="32"/>
      <c r="BT33" s="32"/>
      <c r="BU33" s="32"/>
      <c r="BV33" s="32"/>
      <c r="BW33" s="32"/>
      <c r="BX33" s="32"/>
      <c r="BY33" s="32"/>
      <c r="BZ33" s="32"/>
      <c r="CA33" s="32"/>
      <c r="CB33" s="32"/>
      <c r="CC33" s="32"/>
      <c r="CD33" s="32"/>
      <c r="CE33" s="32"/>
      <c r="CF33" s="32"/>
      <c r="CG33" s="32"/>
      <c r="CH33" s="32"/>
      <c r="CI33" s="32"/>
      <c r="CJ33" s="32"/>
      <c r="CK33" s="32"/>
      <c r="CL33" s="32"/>
      <c r="CM33" s="32"/>
      <c r="CN33" s="32"/>
      <c r="CO33" s="32"/>
      <c r="CP33" s="32"/>
      <c r="CQ33" s="32"/>
      <c r="CR33" s="32"/>
      <c r="CS33" s="32"/>
      <c r="CT33" s="32"/>
      <c r="CU33" s="32"/>
      <c r="CV33" s="32"/>
      <c r="CW33" s="32"/>
      <c r="CX33" s="32"/>
      <c r="CY33" s="32"/>
      <c r="CZ33" s="32"/>
      <c r="DA33" s="32"/>
      <c r="DB33" s="32"/>
      <c r="DC33" s="32"/>
      <c r="DD33" s="32"/>
      <c r="DE33" s="32"/>
      <c r="DF33" s="32"/>
      <c r="DG33" s="32"/>
      <c r="DH33" s="32"/>
      <c r="DI33" s="32"/>
      <c r="DJ33" s="32"/>
      <c r="DK33" s="32"/>
      <c r="DL33" s="32"/>
      <c r="DM33" s="32"/>
      <c r="DN33" s="32"/>
      <c r="DO33" s="32"/>
      <c r="DP33" s="32"/>
      <c r="DQ33" s="32"/>
      <c r="DR33" s="32"/>
      <c r="DS33" s="32"/>
      <c r="DT33" s="32"/>
      <c r="DU33" s="32"/>
      <c r="DV33" s="32"/>
      <c r="DW33" s="32"/>
      <c r="DX33" s="32"/>
      <c r="DY33" s="32"/>
      <c r="DZ33" s="32"/>
      <c r="EA33" s="32"/>
      <c r="EB33" s="32"/>
      <c r="EC33" s="32"/>
      <c r="ED33" s="32"/>
      <c r="EE33" s="32"/>
      <c r="EF33" s="32"/>
      <c r="EG33" s="32"/>
      <c r="EH33" s="32"/>
      <c r="EI33" s="32"/>
      <c r="EJ33" s="32"/>
      <c r="EK33" s="32"/>
      <c r="EL33" s="32"/>
      <c r="EM33" s="32"/>
      <c r="EN33" s="32"/>
      <c r="EO33" s="32"/>
      <c r="EP33" s="32"/>
      <c r="EQ33" s="32"/>
      <c r="ER33" s="32"/>
      <c r="ES33" s="32"/>
      <c r="ET33" s="32"/>
      <c r="EU33" s="32"/>
      <c r="EV33" s="32"/>
      <c r="EW33" s="32"/>
      <c r="EX33" s="32"/>
      <c r="EY33" s="32"/>
      <c r="EZ33" s="32"/>
      <c r="FA33" s="32"/>
      <c r="FB33" s="32"/>
      <c r="FC33" s="32"/>
      <c r="FD33" s="32"/>
      <c r="FE33" s="32"/>
      <c r="FF33" s="32"/>
      <c r="FG33" s="32"/>
      <c r="FH33" s="32"/>
      <c r="FI33" s="32"/>
      <c r="FJ33" s="32"/>
      <c r="FK33" s="32"/>
      <c r="FL33" s="32"/>
      <c r="FM33" s="32"/>
      <c r="FN33" s="32"/>
      <c r="FO33" s="32"/>
      <c r="FP33" s="32"/>
      <c r="FQ33" s="32"/>
      <c r="FR33" s="32"/>
      <c r="FS33" s="32"/>
      <c r="FT33" s="32"/>
      <c r="FU33" s="32"/>
      <c r="FV33" s="32"/>
      <c r="FW33" s="32"/>
      <c r="FX33" s="32"/>
      <c r="FY33" s="32"/>
      <c r="FZ33" s="32"/>
      <c r="GA33" s="32"/>
      <c r="GB33" s="32"/>
      <c r="GC33" s="32"/>
      <c r="GD33" s="32"/>
      <c r="GE33" s="32"/>
      <c r="GF33" s="32"/>
      <c r="GG33" s="32"/>
      <c r="GH33" s="32"/>
      <c r="GI33" s="32"/>
      <c r="GJ33" s="32"/>
      <c r="GK33" s="32"/>
      <c r="GL33" s="32"/>
      <c r="GM33" s="32"/>
      <c r="GN33" s="32"/>
      <c r="GO33" s="32"/>
      <c r="GP33" s="32"/>
      <c r="GQ33" s="32"/>
      <c r="GR33" s="32"/>
      <c r="GS33" s="32"/>
      <c r="GT33" s="32"/>
      <c r="GU33" s="32"/>
      <c r="GV33" s="32"/>
      <c r="GW33" s="32"/>
      <c r="GX33" s="32"/>
      <c r="GY33" s="32"/>
      <c r="GZ33" s="32"/>
      <c r="HA33" s="32"/>
      <c r="HB33" s="32"/>
      <c r="HC33" s="32"/>
      <c r="HD33" s="32"/>
      <c r="HE33" s="32"/>
      <c r="HF33" s="32"/>
      <c r="HG33" s="32"/>
      <c r="HH33" s="32"/>
      <c r="HI33" s="32"/>
      <c r="HJ33" s="32"/>
      <c r="HK33" s="32"/>
      <c r="HL33" s="32"/>
      <c r="HM33" s="32"/>
      <c r="HN33" s="32"/>
      <c r="HO33" s="32"/>
      <c r="HP33" s="32"/>
      <c r="HQ33" s="32"/>
      <c r="HR33" s="32"/>
      <c r="HS33" s="32"/>
      <c r="HT33" s="32"/>
      <c r="HU33" s="32"/>
      <c r="HV33" s="32"/>
      <c r="HW33" s="32"/>
      <c r="HX33" s="32"/>
      <c r="HY33" s="32"/>
      <c r="HZ33" s="32"/>
      <c r="IA33" s="32"/>
      <c r="IB33" s="32"/>
      <c r="IC33" s="32"/>
      <c r="ID33" s="32"/>
      <c r="IE33" s="32"/>
      <c r="IF33" s="32"/>
      <c r="IG33" s="32"/>
      <c r="IH33" s="32"/>
      <c r="II33" s="32"/>
      <c r="IJ33" s="32"/>
      <c r="IK33" s="32"/>
      <c r="IL33" s="32"/>
      <c r="IM33" s="32"/>
      <c r="IN33" s="32"/>
      <c r="IO33" s="32"/>
      <c r="IP33" s="32"/>
      <c r="IQ33" s="32"/>
      <c r="IR33" s="32"/>
      <c r="IS33" s="32"/>
      <c r="IT33" s="32"/>
      <c r="IU33" s="32"/>
      <c r="IV33" s="32"/>
      <c r="IW33" s="32"/>
      <c r="IX33" s="32"/>
      <c r="IY33" s="32"/>
      <c r="IZ33" s="32"/>
      <c r="JA33" s="32"/>
      <c r="JB33" s="32"/>
      <c r="JC33" s="32"/>
      <c r="JD33" s="32"/>
      <c r="JE33" s="32"/>
      <c r="JF33" s="32"/>
      <c r="JG33" s="32"/>
      <c r="JH33" s="32"/>
      <c r="JI33" s="32"/>
      <c r="JJ33" s="32"/>
      <c r="JK33" s="32"/>
      <c r="JL33" s="32"/>
      <c r="JM33" s="32"/>
      <c r="JN33" s="32"/>
      <c r="JO33" s="32"/>
      <c r="JP33" s="32"/>
      <c r="JQ33" s="32"/>
      <c r="JR33" s="32"/>
      <c r="JS33" s="32"/>
      <c r="JT33" s="32"/>
      <c r="JU33" s="32"/>
      <c r="JV33" s="32"/>
      <c r="JW33" s="32"/>
      <c r="JX33" s="32"/>
      <c r="JY33" s="32"/>
      <c r="JZ33" s="32"/>
      <c r="KA33" s="32"/>
      <c r="KB33" s="32"/>
      <c r="KC33" s="32"/>
      <c r="KD33" s="32"/>
      <c r="KE33" s="32"/>
      <c r="KF33" s="32"/>
      <c r="KG33" s="32"/>
      <c r="KH33" s="32"/>
      <c r="KI33" s="32"/>
      <c r="KJ33" s="32"/>
      <c r="KK33" s="32"/>
      <c r="KL33" s="32"/>
      <c r="KM33" s="32"/>
      <c r="KN33" s="32"/>
      <c r="KO33" s="32"/>
      <c r="KP33" s="32"/>
      <c r="KQ33" s="32"/>
      <c r="KR33" s="32"/>
      <c r="KS33" s="32"/>
      <c r="KT33" s="32"/>
      <c r="KU33" s="32"/>
      <c r="KV33" s="32"/>
      <c r="KW33" s="32"/>
      <c r="KX33" s="32"/>
      <c r="KY33" s="32"/>
      <c r="KZ33" s="32"/>
      <c r="LA33" s="32"/>
      <c r="LB33" s="32"/>
      <c r="LC33" s="32"/>
      <c r="LD33" s="32"/>
      <c r="LE33" s="32"/>
      <c r="LF33" s="32"/>
      <c r="LG33" s="32"/>
      <c r="LH33" s="32"/>
      <c r="LI33" s="32"/>
      <c r="LJ33" s="32"/>
      <c r="LK33" s="32"/>
      <c r="LL33" s="32"/>
      <c r="LM33" s="32"/>
      <c r="LN33" s="32"/>
      <c r="LO33" s="32"/>
      <c r="LP33" s="32"/>
      <c r="LQ33" s="32"/>
      <c r="LR33" s="32"/>
      <c r="LS33" s="32"/>
      <c r="LT33" s="32"/>
      <c r="LU33" s="32"/>
      <c r="LV33" s="32"/>
      <c r="LW33" s="32"/>
      <c r="LX33" s="32"/>
      <c r="LY33" s="32"/>
      <c r="LZ33" s="32"/>
      <c r="MA33" s="32"/>
      <c r="MB33" s="32"/>
      <c r="MC33" s="32"/>
      <c r="MD33" s="32"/>
      <c r="ME33" s="32"/>
      <c r="MF33" s="32"/>
      <c r="MG33" s="32"/>
      <c r="MH33" s="32"/>
      <c r="MI33" s="32"/>
      <c r="MJ33" s="32"/>
      <c r="MK33" s="32"/>
      <c r="ML33" s="32"/>
      <c r="MM33" s="32"/>
      <c r="MN33" s="32"/>
      <c r="MO33" s="32"/>
      <c r="MP33" s="32"/>
      <c r="MQ33" s="32"/>
      <c r="MR33" s="32"/>
      <c r="MS33" s="32"/>
      <c r="MT33" s="32"/>
      <c r="MU33" s="32"/>
      <c r="MV33" s="32"/>
      <c r="MW33" s="32"/>
      <c r="MX33" s="32"/>
      <c r="MY33" s="32"/>
      <c r="MZ33" s="32"/>
      <c r="NA33" s="32"/>
      <c r="NB33" s="32"/>
      <c r="NC33" s="32"/>
      <c r="ND33" s="32"/>
      <c r="NE33" s="32"/>
      <c r="NF33" s="32"/>
      <c r="NG33" s="32"/>
      <c r="NH33" s="32"/>
      <c r="NI33" s="32"/>
      <c r="NJ33" s="32"/>
      <c r="NK33" s="32"/>
      <c r="NL33" s="32"/>
      <c r="NM33" s="32"/>
      <c r="NN33" s="32"/>
      <c r="NO33" s="32"/>
      <c r="NP33" s="32"/>
      <c r="NQ33" s="32"/>
      <c r="NR33" s="32"/>
      <c r="NS33" s="32"/>
      <c r="NT33" s="32"/>
      <c r="NU33" s="32"/>
      <c r="NV33" s="32"/>
      <c r="NW33" s="32"/>
      <c r="NX33" s="32"/>
      <c r="NY33" s="32"/>
      <c r="NZ33" s="32"/>
      <c r="OA33" s="32"/>
      <c r="OB33" s="32"/>
      <c r="OC33" s="32"/>
      <c r="OD33" s="32"/>
      <c r="OE33" s="32"/>
      <c r="OF33" s="32"/>
      <c r="OG33" s="32"/>
      <c r="OH33" s="32"/>
      <c r="OI33" s="32"/>
      <c r="OJ33" s="32"/>
      <c r="OK33" s="32"/>
      <c r="OL33" s="32"/>
      <c r="OM33" s="32"/>
      <c r="ON33" s="32"/>
      <c r="OO33" s="32"/>
      <c r="OP33" s="32"/>
      <c r="OQ33" s="32"/>
      <c r="OR33" s="32"/>
      <c r="OS33" s="32"/>
      <c r="OT33" s="32"/>
      <c r="OU33" s="32"/>
      <c r="OV33" s="32"/>
      <c r="OW33" s="32"/>
      <c r="OX33" s="32"/>
      <c r="OY33" s="32"/>
      <c r="OZ33" s="32"/>
      <c r="PA33" s="32"/>
      <c r="PB33" s="32"/>
      <c r="PC33" s="32"/>
      <c r="PD33" s="32"/>
      <c r="PE33" s="32"/>
      <c r="PF33" s="32"/>
      <c r="PG33" s="32"/>
      <c r="PH33" s="32"/>
      <c r="PI33" s="32"/>
      <c r="PJ33" s="32"/>
      <c r="PK33" s="32"/>
      <c r="PL33" s="32"/>
      <c r="PM33" s="32"/>
      <c r="PN33" s="32"/>
      <c r="PO33" s="32"/>
      <c r="PP33" s="32"/>
      <c r="PQ33" s="32"/>
      <c r="PR33" s="32"/>
      <c r="PS33" s="32"/>
      <c r="PT33" s="32"/>
      <c r="PU33" s="32"/>
      <c r="PV33" s="32"/>
      <c r="PW33" s="32"/>
      <c r="PX33" s="32"/>
      <c r="PY33" s="32"/>
      <c r="PZ33" s="32"/>
      <c r="QA33" s="32"/>
      <c r="QB33" s="32"/>
      <c r="QC33" s="32"/>
      <c r="QD33" s="32"/>
      <c r="QE33" s="32"/>
      <c r="QF33" s="32"/>
      <c r="QG33" s="32"/>
      <c r="QH33" s="32"/>
      <c r="QI33" s="32"/>
      <c r="QJ33" s="32"/>
      <c r="QK33" s="32"/>
      <c r="QL33" s="32"/>
      <c r="QM33" s="32"/>
      <c r="QN33" s="32"/>
      <c r="QO33" s="32"/>
      <c r="QP33" s="32"/>
      <c r="QQ33" s="32"/>
      <c r="QR33" s="32"/>
      <c r="QS33" s="32"/>
      <c r="QT33" s="32"/>
      <c r="QU33" s="32"/>
      <c r="QV33" s="32"/>
      <c r="QW33" s="32"/>
      <c r="QX33" s="32"/>
      <c r="QY33" s="32"/>
      <c r="QZ33" s="32"/>
      <c r="RA33" s="32"/>
      <c r="RB33" s="32"/>
      <c r="RC33" s="32"/>
      <c r="RD33" s="32"/>
      <c r="RE33" s="32"/>
      <c r="RF33" s="32"/>
      <c r="RG33" s="32"/>
      <c r="RH33" s="32"/>
      <c r="RI33" s="32"/>
      <c r="RJ33" s="32"/>
      <c r="RK33" s="32"/>
      <c r="RL33" s="32"/>
      <c r="RM33" s="32"/>
      <c r="RN33" s="32"/>
      <c r="RO33" s="32"/>
      <c r="RP33" s="32"/>
      <c r="RQ33" s="32"/>
      <c r="RR33" s="32"/>
      <c r="RS33" s="32"/>
      <c r="RT33" s="32"/>
      <c r="RU33" s="32"/>
      <c r="RV33" s="32"/>
      <c r="RW33" s="32"/>
      <c r="RX33" s="32"/>
      <c r="RY33" s="32"/>
      <c r="RZ33" s="32"/>
      <c r="SA33" s="32"/>
      <c r="SB33" s="32"/>
      <c r="SC33" s="32"/>
      <c r="SD33" s="32"/>
      <c r="SE33" s="32"/>
      <c r="SF33" s="32"/>
      <c r="SG33" s="32"/>
      <c r="SH33" s="32"/>
      <c r="SI33" s="32"/>
      <c r="SJ33" s="32"/>
      <c r="SK33" s="32"/>
      <c r="SL33" s="32"/>
      <c r="SM33" s="32"/>
      <c r="SN33" s="32"/>
      <c r="SO33" s="32"/>
      <c r="SP33" s="32"/>
      <c r="SQ33" s="32"/>
      <c r="SR33" s="32"/>
      <c r="SS33" s="32"/>
      <c r="ST33" s="32"/>
      <c r="SU33" s="32"/>
      <c r="SV33" s="32"/>
      <c r="SW33" s="32"/>
      <c r="SX33" s="32"/>
      <c r="SY33" s="32"/>
      <c r="SZ33" s="32"/>
      <c r="TA33" s="32"/>
      <c r="TB33" s="32"/>
      <c r="TC33" s="32"/>
      <c r="TD33" s="32"/>
      <c r="TE33" s="32"/>
      <c r="TF33" s="32"/>
      <c r="TG33" s="32"/>
      <c r="TH33" s="32"/>
      <c r="TI33" s="32"/>
      <c r="TJ33" s="32"/>
      <c r="TK33" s="32"/>
      <c r="TL33" s="32"/>
      <c r="TM33" s="32"/>
      <c r="TN33" s="32"/>
      <c r="TO33" s="32"/>
      <c r="TP33" s="32"/>
      <c r="TQ33" s="32"/>
      <c r="TR33" s="32"/>
      <c r="TS33" s="32"/>
      <c r="TT33" s="32"/>
      <c r="TU33" s="32"/>
      <c r="TV33" s="32"/>
      <c r="TW33" s="32"/>
      <c r="TX33" s="32"/>
      <c r="TY33" s="32"/>
      <c r="TZ33" s="32"/>
      <c r="UA33" s="32"/>
      <c r="UB33" s="32"/>
      <c r="UC33" s="32"/>
      <c r="UD33" s="32"/>
      <c r="UE33" s="32"/>
      <c r="UF33" s="32"/>
      <c r="UG33" s="32"/>
      <c r="UH33" s="32"/>
      <c r="UI33" s="32"/>
      <c r="UJ33" s="32"/>
      <c r="UK33" s="32"/>
      <c r="UL33" s="32"/>
      <c r="UM33" s="32"/>
      <c r="UN33" s="32"/>
      <c r="UO33" s="32"/>
      <c r="UP33" s="32"/>
      <c r="UQ33" s="32"/>
      <c r="UR33" s="32"/>
      <c r="US33" s="32"/>
      <c r="UT33" s="32"/>
      <c r="UU33" s="32"/>
      <c r="UV33" s="32"/>
      <c r="UW33" s="32"/>
      <c r="UX33" s="32"/>
      <c r="UY33" s="32"/>
      <c r="UZ33" s="32"/>
      <c r="VA33" s="32"/>
      <c r="VB33" s="32"/>
      <c r="VC33" s="32"/>
      <c r="VD33" s="32"/>
      <c r="VE33" s="32"/>
      <c r="VF33" s="32"/>
      <c r="VG33" s="32"/>
      <c r="VH33" s="32"/>
      <c r="VI33" s="32"/>
      <c r="VJ33" s="32"/>
      <c r="VK33" s="32"/>
      <c r="VL33" s="32"/>
      <c r="VM33" s="32"/>
      <c r="VN33" s="32"/>
      <c r="VO33" s="32"/>
      <c r="VP33" s="32"/>
      <c r="VQ33" s="32"/>
      <c r="VR33" s="32"/>
      <c r="VS33" s="32"/>
      <c r="VT33" s="32"/>
      <c r="VU33" s="32"/>
      <c r="VV33" s="32"/>
      <c r="VW33" s="32"/>
      <c r="VX33" s="32"/>
      <c r="VY33" s="32"/>
      <c r="VZ33" s="32"/>
      <c r="WA33" s="32"/>
      <c r="WB33" s="32"/>
      <c r="WC33" s="32"/>
      <c r="WD33" s="32"/>
      <c r="WE33" s="32"/>
      <c r="WF33" s="32"/>
      <c r="WG33" s="32"/>
      <c r="WH33" s="32"/>
      <c r="WI33" s="32"/>
      <c r="WJ33" s="32"/>
      <c r="WK33" s="32"/>
      <c r="WL33" s="32"/>
      <c r="WM33" s="32"/>
      <c r="WN33" s="32"/>
      <c r="WO33" s="32"/>
      <c r="WP33" s="32"/>
      <c r="WQ33" s="32"/>
      <c r="WR33" s="32"/>
      <c r="WS33" s="32"/>
      <c r="WT33" s="32"/>
      <c r="WU33" s="32"/>
      <c r="WV33" s="32"/>
      <c r="WW33" s="32"/>
      <c r="WX33" s="32"/>
      <c r="WY33" s="32"/>
      <c r="WZ33" s="32"/>
      <c r="XA33" s="32"/>
      <c r="XB33" s="32"/>
      <c r="XC33" s="32"/>
      <c r="XD33" s="32"/>
      <c r="XE33" s="32"/>
      <c r="XF33" s="32"/>
      <c r="XG33" s="32"/>
      <c r="XH33" s="32"/>
      <c r="XI33" s="32"/>
      <c r="XJ33" s="32"/>
      <c r="XK33" s="32"/>
      <c r="XL33" s="32"/>
      <c r="XM33" s="32"/>
      <c r="XN33" s="32"/>
      <c r="XO33" s="32"/>
      <c r="XP33" s="32"/>
      <c r="XQ33" s="32"/>
      <c r="XR33" s="32"/>
      <c r="XS33" s="32"/>
      <c r="XT33" s="32"/>
      <c r="XU33" s="32"/>
      <c r="XV33" s="32"/>
      <c r="XW33" s="32"/>
      <c r="XX33" s="32"/>
      <c r="XY33" s="32"/>
      <c r="XZ33" s="32"/>
      <c r="YA33" s="32"/>
      <c r="YB33" s="32"/>
      <c r="YC33" s="32"/>
      <c r="YD33" s="32"/>
      <c r="YE33" s="32"/>
      <c r="YF33" s="32"/>
      <c r="YG33" s="32"/>
      <c r="YH33" s="32"/>
      <c r="YI33" s="32"/>
      <c r="YJ33" s="32"/>
      <c r="YK33" s="32"/>
      <c r="YL33" s="32"/>
      <c r="YM33" s="32"/>
      <c r="YN33" s="32"/>
      <c r="YO33" s="32"/>
      <c r="YP33" s="32"/>
      <c r="YQ33" s="32"/>
      <c r="YR33" s="32"/>
      <c r="YS33" s="32"/>
      <c r="YT33" s="32"/>
      <c r="YU33" s="32"/>
      <c r="YV33" s="32"/>
      <c r="YW33" s="32"/>
      <c r="YX33" s="32"/>
      <c r="YY33" s="32"/>
      <c r="YZ33" s="32"/>
      <c r="ZA33" s="32"/>
      <c r="ZB33" s="32"/>
      <c r="ZC33" s="32"/>
      <c r="ZD33" s="32"/>
      <c r="ZE33" s="32"/>
      <c r="ZF33" s="32"/>
      <c r="ZG33" s="32"/>
      <c r="ZH33" s="32"/>
      <c r="ZI33" s="32"/>
      <c r="ZJ33" s="32"/>
      <c r="ZK33" s="32"/>
      <c r="ZL33" s="32"/>
      <c r="ZM33" s="32"/>
      <c r="ZN33" s="32"/>
      <c r="ZO33" s="32"/>
      <c r="ZP33" s="32"/>
      <c r="ZQ33" s="32"/>
      <c r="ZR33" s="32"/>
      <c r="ZS33" s="32"/>
      <c r="ZT33" s="32"/>
      <c r="ZU33" s="32"/>
      <c r="ZV33" s="32"/>
      <c r="ZW33" s="32"/>
      <c r="ZX33" s="32"/>
      <c r="ZY33" s="32"/>
      <c r="ZZ33" s="32"/>
      <c r="AAA33" s="32"/>
      <c r="AAB33" s="32"/>
      <c r="AAC33" s="32"/>
      <c r="AAD33" s="32"/>
      <c r="AAE33" s="32"/>
      <c r="AAF33" s="32"/>
      <c r="AAG33" s="32"/>
      <c r="AAH33" s="32"/>
      <c r="AAI33" s="32"/>
      <c r="AAJ33" s="32"/>
      <c r="AAK33" s="32"/>
      <c r="AAL33" s="32"/>
      <c r="AAM33" s="32"/>
      <c r="AAN33" s="32"/>
      <c r="AAO33" s="32"/>
      <c r="AAP33" s="32"/>
      <c r="AAQ33" s="32"/>
      <c r="AAR33" s="32"/>
      <c r="AAS33" s="32"/>
      <c r="AAT33" s="32"/>
      <c r="AAU33" s="32"/>
      <c r="AAV33" s="32"/>
      <c r="AAW33" s="32"/>
      <c r="AAX33" s="32"/>
      <c r="AAY33" s="32"/>
      <c r="AAZ33" s="32"/>
      <c r="ABA33" s="32"/>
      <c r="ABB33" s="32"/>
      <c r="ABC33" s="32"/>
      <c r="ABD33" s="32"/>
      <c r="ABE33" s="32"/>
      <c r="ABF33" s="32"/>
      <c r="ABG33" s="32"/>
      <c r="ABH33" s="32"/>
      <c r="ABI33" s="32"/>
      <c r="ABJ33" s="32"/>
      <c r="ABK33" s="32"/>
      <c r="ABL33" s="32"/>
      <c r="ABM33" s="32"/>
      <c r="ABN33" s="32"/>
      <c r="ABO33" s="32"/>
      <c r="ABP33" s="32"/>
      <c r="ABQ33" s="32"/>
      <c r="ABR33" s="32"/>
      <c r="ABS33" s="32"/>
      <c r="ABT33" s="32"/>
      <c r="ABU33" s="32"/>
      <c r="ABV33" s="32"/>
      <c r="ABW33" s="32"/>
      <c r="ABX33" s="32"/>
      <c r="ABY33" s="32"/>
      <c r="ABZ33" s="32"/>
      <c r="ACA33" s="32"/>
      <c r="ACB33" s="32"/>
      <c r="ACC33" s="32"/>
      <c r="ACD33" s="32"/>
      <c r="ACE33" s="32"/>
      <c r="ACF33" s="32"/>
      <c r="ACG33" s="32"/>
      <c r="ACH33" s="32"/>
      <c r="ACI33" s="32"/>
      <c r="ACJ33" s="32"/>
      <c r="ACK33" s="32"/>
      <c r="ACL33" s="32"/>
      <c r="ACM33" s="32"/>
      <c r="ACN33" s="32"/>
      <c r="ACO33" s="32"/>
      <c r="ACP33" s="32"/>
      <c r="ACQ33" s="32"/>
      <c r="ACR33" s="32"/>
      <c r="ACS33" s="32"/>
      <c r="ACT33" s="32"/>
      <c r="ACU33" s="32"/>
      <c r="ACV33" s="32"/>
      <c r="ACW33" s="32"/>
      <c r="ACX33" s="32"/>
      <c r="ACY33" s="32"/>
      <c r="ACZ33" s="32"/>
      <c r="ADA33" s="32"/>
      <c r="ADB33" s="32"/>
      <c r="ADC33" s="32"/>
      <c r="ADD33" s="32"/>
      <c r="ADE33" s="32"/>
      <c r="ADF33" s="32"/>
      <c r="ADG33" s="32"/>
      <c r="ADH33" s="32"/>
      <c r="ADI33" s="32"/>
      <c r="ADJ33" s="32"/>
      <c r="ADK33" s="32"/>
      <c r="ADL33" s="32"/>
      <c r="ADM33" s="32"/>
      <c r="ADN33" s="32"/>
      <c r="ADO33" s="32"/>
      <c r="ADP33" s="32"/>
      <c r="ADQ33" s="32"/>
      <c r="ADR33" s="32"/>
      <c r="ADS33" s="32"/>
      <c r="ADT33" s="32"/>
      <c r="ADU33" s="32"/>
      <c r="ADV33" s="32"/>
      <c r="ADW33" s="32"/>
      <c r="ADX33" s="32"/>
      <c r="ADY33" s="32"/>
      <c r="ADZ33" s="32"/>
      <c r="AEA33" s="32"/>
      <c r="AEB33" s="32"/>
      <c r="AEC33" s="32"/>
      <c r="AED33" s="32"/>
      <c r="AEE33" s="32"/>
      <c r="AEF33" s="32"/>
      <c r="AEG33" s="32"/>
      <c r="AEH33" s="32"/>
      <c r="AEI33" s="32"/>
      <c r="AEJ33" s="32"/>
      <c r="AEK33" s="32"/>
      <c r="AEL33" s="32"/>
      <c r="AEM33" s="32"/>
      <c r="AEN33" s="32"/>
      <c r="AEO33" s="32"/>
      <c r="AEP33" s="32"/>
      <c r="AEQ33" s="32"/>
      <c r="AER33" s="32"/>
      <c r="AES33" s="32"/>
      <c r="AET33" s="32"/>
      <c r="AEU33" s="32"/>
      <c r="AEV33" s="32"/>
      <c r="AEW33" s="32"/>
      <c r="AEX33" s="32"/>
      <c r="AEY33" s="32"/>
      <c r="AEZ33" s="32"/>
      <c r="AFA33" s="32"/>
      <c r="AFB33" s="32"/>
      <c r="AFC33" s="32"/>
      <c r="AFD33" s="32"/>
      <c r="AFE33" s="32"/>
      <c r="AFF33" s="32"/>
      <c r="AFG33" s="32"/>
      <c r="AFH33" s="32"/>
      <c r="AFI33" s="32"/>
      <c r="AFJ33" s="32"/>
      <c r="AFK33" s="32"/>
      <c r="AFL33" s="32"/>
      <c r="AFM33" s="32"/>
      <c r="AFN33" s="32"/>
      <c r="AFO33" s="32"/>
      <c r="AFP33" s="32"/>
      <c r="AFQ33" s="32"/>
      <c r="AFR33" s="32"/>
      <c r="AFS33" s="32"/>
      <c r="AFT33" s="32"/>
      <c r="AFU33" s="32"/>
      <c r="AFV33" s="32"/>
      <c r="AFW33" s="32"/>
      <c r="AFX33" s="32"/>
      <c r="AFY33" s="32"/>
      <c r="AFZ33" s="32"/>
      <c r="AGA33" s="32"/>
      <c r="AGB33" s="32"/>
      <c r="AGC33" s="32"/>
      <c r="AGD33" s="32"/>
      <c r="AGE33" s="32"/>
      <c r="AGF33" s="32"/>
      <c r="AGG33" s="32"/>
      <c r="AGH33" s="32"/>
      <c r="AGI33" s="32"/>
      <c r="AGJ33" s="32"/>
      <c r="AGK33" s="32"/>
      <c r="AGL33" s="32"/>
      <c r="AGM33" s="32"/>
      <c r="AGN33" s="32"/>
      <c r="AGO33" s="32"/>
      <c r="AGP33" s="32"/>
      <c r="AGQ33" s="32"/>
      <c r="AGR33" s="32"/>
      <c r="AGS33" s="32"/>
      <c r="AGT33" s="32"/>
      <c r="AGU33" s="32"/>
      <c r="AGV33" s="32"/>
      <c r="AGW33" s="32"/>
      <c r="AGX33" s="32"/>
      <c r="AGY33" s="32"/>
      <c r="AGZ33" s="32"/>
      <c r="AHA33" s="32"/>
      <c r="AHB33" s="32"/>
      <c r="AHC33" s="32"/>
      <c r="AHD33" s="32"/>
      <c r="AHE33" s="32"/>
      <c r="AHF33" s="32"/>
      <c r="AHG33" s="32"/>
      <c r="AHH33" s="32"/>
      <c r="AHI33" s="32"/>
      <c r="AHJ33" s="32"/>
      <c r="AHK33" s="32"/>
      <c r="AHL33" s="32"/>
      <c r="AHM33" s="32"/>
      <c r="AHN33" s="32"/>
      <c r="AHO33" s="32"/>
      <c r="AHP33" s="32"/>
      <c r="AHQ33" s="32"/>
      <c r="AHR33" s="32"/>
      <c r="AHS33" s="32"/>
      <c r="AHT33" s="32"/>
      <c r="AHU33" s="32"/>
      <c r="AHV33" s="32"/>
      <c r="AHW33" s="32"/>
      <c r="AHX33" s="32"/>
      <c r="AHY33" s="32"/>
      <c r="AHZ33" s="32"/>
      <c r="AIA33" s="32"/>
      <c r="AIB33" s="32"/>
      <c r="AIC33" s="32"/>
      <c r="AID33" s="32"/>
      <c r="AIE33" s="32"/>
      <c r="AIF33" s="32"/>
      <c r="AIG33" s="32"/>
      <c r="AIH33" s="32"/>
      <c r="AII33" s="32"/>
      <c r="AIJ33" s="32"/>
      <c r="AIK33" s="32"/>
      <c r="AIL33" s="32"/>
      <c r="AIM33" s="32"/>
      <c r="AIN33" s="32"/>
      <c r="AIO33" s="32"/>
      <c r="AIP33" s="32"/>
      <c r="AIQ33" s="32"/>
      <c r="AIR33" s="32"/>
      <c r="AIS33" s="32"/>
      <c r="AIT33" s="32"/>
      <c r="AIU33" s="32"/>
      <c r="AIV33" s="32"/>
      <c r="AIW33" s="32"/>
      <c r="AIX33" s="32"/>
      <c r="AIY33" s="32"/>
      <c r="AIZ33" s="32"/>
      <c r="AJA33" s="32"/>
      <c r="AJB33" s="32"/>
      <c r="AJC33" s="32"/>
      <c r="AJD33" s="32"/>
      <c r="AJE33" s="32"/>
      <c r="AJF33" s="32"/>
      <c r="AJG33" s="32"/>
      <c r="AJH33" s="32"/>
      <c r="AJI33" s="32"/>
      <c r="AJJ33" s="32"/>
      <c r="AJK33" s="32"/>
      <c r="AJL33" s="32"/>
      <c r="AJM33" s="32"/>
      <c r="AJN33" s="32"/>
      <c r="AJO33" s="32"/>
      <c r="AJP33" s="32"/>
      <c r="AJQ33" s="32"/>
      <c r="AJR33" s="32"/>
      <c r="AJS33" s="32"/>
      <c r="AJT33" s="32"/>
      <c r="AJU33" s="32"/>
      <c r="AJV33" s="32"/>
      <c r="AJW33" s="32"/>
      <c r="AJX33" s="32"/>
      <c r="AJY33" s="32"/>
      <c r="AJZ33" s="32"/>
      <c r="AKA33" s="32"/>
      <c r="AKB33" s="32"/>
      <c r="AKC33" s="32"/>
      <c r="AKD33" s="32"/>
      <c r="AKE33" s="32"/>
      <c r="AKF33" s="32"/>
      <c r="AKG33" s="32"/>
      <c r="AKH33" s="32"/>
      <c r="AKI33" s="32"/>
      <c r="AKJ33" s="32"/>
      <c r="AKK33" s="32"/>
      <c r="AKL33" s="32"/>
      <c r="AKM33" s="32"/>
      <c r="AKN33" s="32"/>
      <c r="AKO33" s="32"/>
      <c r="AKP33" s="32"/>
      <c r="AKQ33" s="32"/>
      <c r="AKR33" s="32"/>
      <c r="AKS33" s="32"/>
      <c r="AKT33" s="32"/>
      <c r="AKU33" s="32"/>
      <c r="AKV33" s="32"/>
      <c r="AKW33" s="32"/>
      <c r="AKX33" s="32"/>
      <c r="AKY33" s="32"/>
      <c r="AKZ33" s="32"/>
      <c r="ALA33" s="32"/>
      <c r="ALB33" s="32"/>
      <c r="ALC33" s="32"/>
      <c r="ALD33" s="32"/>
      <c r="ALE33" s="32"/>
      <c r="ALF33" s="32"/>
      <c r="ALG33" s="32"/>
      <c r="ALH33" s="32"/>
      <c r="ALI33" s="32"/>
      <c r="ALJ33" s="32"/>
      <c r="ALK33" s="32"/>
      <c r="ALL33" s="32"/>
      <c r="ALM33" s="32"/>
      <c r="ALN33" s="32"/>
      <c r="ALO33" s="32"/>
      <c r="ALP33" s="32"/>
      <c r="ALQ33" s="32"/>
      <c r="ALR33" s="32"/>
      <c r="ALS33" s="32"/>
      <c r="ALT33" s="32"/>
      <c r="ALU33" s="32"/>
      <c r="ALV33" s="32"/>
      <c r="ALW33" s="32"/>
      <c r="ALX33" s="32"/>
      <c r="ALY33" s="32"/>
      <c r="ALZ33" s="32"/>
      <c r="AMA33" s="32"/>
      <c r="AMB33" s="32"/>
      <c r="AMC33" s="32"/>
      <c r="AMD33" s="32"/>
      <c r="AME33" s="32"/>
      <c r="AMF33" s="32"/>
      <c r="AMG33" s="32"/>
      <c r="AMH33" s="32"/>
      <c r="AMI33" s="32"/>
      <c r="AMJ33" s="32"/>
      <c r="AMK33" s="32"/>
      <c r="AML33" s="32"/>
      <c r="AMM33" s="32"/>
      <c r="AMN33" s="32"/>
      <c r="AMO33" s="32"/>
      <c r="AMP33" s="32"/>
      <c r="AMQ33" s="32"/>
      <c r="AMR33" s="32"/>
      <c r="AMS33" s="32"/>
      <c r="AMT33" s="32"/>
      <c r="AMU33" s="32"/>
      <c r="AMV33" s="32"/>
      <c r="AMW33" s="32"/>
      <c r="AMX33" s="32"/>
      <c r="AMY33" s="32"/>
      <c r="AMZ33" s="32"/>
      <c r="ANA33" s="32"/>
      <c r="ANB33" s="32"/>
      <c r="ANC33" s="32"/>
      <c r="AND33" s="32"/>
      <c r="ANE33" s="32"/>
      <c r="ANF33" s="32"/>
      <c r="ANG33" s="32"/>
      <c r="ANH33" s="32"/>
      <c r="ANI33" s="32"/>
      <c r="ANJ33" s="32"/>
      <c r="ANK33" s="32"/>
      <c r="ANL33" s="32"/>
      <c r="ANM33" s="32"/>
      <c r="ANN33" s="32"/>
      <c r="ANO33" s="32"/>
      <c r="ANP33" s="32"/>
      <c r="ANQ33" s="32"/>
      <c r="ANR33" s="32"/>
      <c r="ANS33" s="32"/>
      <c r="ANT33" s="32"/>
      <c r="ANU33" s="32"/>
      <c r="ANV33" s="32"/>
      <c r="ANW33" s="32"/>
      <c r="ANX33" s="32"/>
      <c r="ANY33" s="32"/>
      <c r="ANZ33" s="32"/>
      <c r="AOA33" s="32"/>
      <c r="AOB33" s="32"/>
      <c r="AOC33" s="32"/>
      <c r="AOD33" s="32"/>
      <c r="AOE33" s="32"/>
      <c r="AOF33" s="32"/>
      <c r="AOG33" s="32"/>
      <c r="AOH33" s="32"/>
      <c r="AOI33" s="32"/>
      <c r="AOJ33" s="32"/>
      <c r="AOK33" s="32"/>
      <c r="AOL33" s="32"/>
      <c r="AOM33" s="32"/>
      <c r="AON33" s="32"/>
      <c r="AOO33" s="32"/>
      <c r="AOP33" s="32"/>
      <c r="AOQ33" s="32"/>
      <c r="AOR33" s="32"/>
      <c r="AOS33" s="32"/>
      <c r="AOT33" s="32"/>
      <c r="AOU33" s="32"/>
      <c r="AOV33" s="32"/>
      <c r="AOW33" s="32"/>
      <c r="AOX33" s="32"/>
      <c r="AOY33" s="32"/>
      <c r="AOZ33" s="32"/>
      <c r="APA33" s="32"/>
      <c r="APB33" s="32"/>
      <c r="APC33" s="32"/>
      <c r="APD33" s="32"/>
      <c r="APE33" s="32"/>
      <c r="APF33" s="32"/>
      <c r="APG33" s="32"/>
      <c r="APH33" s="32"/>
      <c r="API33" s="32"/>
      <c r="APJ33" s="32"/>
      <c r="APK33" s="32"/>
      <c r="APL33" s="32"/>
      <c r="APM33" s="32"/>
      <c r="APN33" s="32"/>
      <c r="APO33" s="32"/>
      <c r="APP33" s="32"/>
      <c r="APQ33" s="32"/>
      <c r="APR33" s="32"/>
      <c r="APS33" s="32"/>
      <c r="APT33" s="32"/>
      <c r="APU33" s="32"/>
      <c r="APV33" s="32"/>
      <c r="APW33" s="32"/>
      <c r="APX33" s="32"/>
      <c r="APY33" s="32"/>
      <c r="APZ33" s="32"/>
      <c r="AQA33" s="32"/>
      <c r="AQB33" s="32"/>
      <c r="AQC33" s="32"/>
      <c r="AQD33" s="32"/>
      <c r="AQE33" s="32"/>
      <c r="AQF33" s="32"/>
      <c r="AQG33" s="32"/>
      <c r="AQH33" s="32"/>
      <c r="AQI33" s="32"/>
      <c r="AQJ33" s="32"/>
      <c r="AQK33" s="32"/>
      <c r="AQL33" s="32"/>
      <c r="AQM33" s="32"/>
      <c r="AQN33" s="32"/>
      <c r="AQO33" s="32"/>
      <c r="AQP33" s="32"/>
      <c r="AQQ33" s="32"/>
      <c r="AQR33" s="32"/>
      <c r="AQS33" s="32"/>
      <c r="AQT33" s="32"/>
      <c r="AQU33" s="32"/>
      <c r="AQV33" s="32"/>
      <c r="AQW33" s="32"/>
      <c r="AQX33" s="32"/>
      <c r="AQY33" s="32"/>
      <c r="AQZ33" s="32"/>
      <c r="ARA33" s="32"/>
      <c r="ARB33" s="32"/>
      <c r="ARC33" s="32"/>
      <c r="ARD33" s="32"/>
      <c r="ARE33" s="32"/>
      <c r="ARF33" s="32"/>
      <c r="ARG33" s="32"/>
      <c r="ARH33" s="32"/>
      <c r="ARI33" s="32"/>
      <c r="ARJ33" s="32"/>
      <c r="ARK33" s="32"/>
      <c r="ARL33" s="32"/>
      <c r="ARM33" s="32"/>
      <c r="ARN33" s="32"/>
      <c r="ARO33" s="32"/>
      <c r="ARP33" s="32"/>
      <c r="ARQ33" s="32"/>
      <c r="ARR33" s="32"/>
      <c r="ARS33" s="32"/>
      <c r="ART33" s="32"/>
      <c r="ARU33" s="32"/>
      <c r="ARV33" s="32"/>
      <c r="ARW33" s="32"/>
      <c r="ARX33" s="32"/>
      <c r="ARY33" s="32"/>
      <c r="ARZ33" s="32"/>
      <c r="ASA33" s="32"/>
      <c r="ASB33" s="32"/>
      <c r="ASC33" s="32"/>
      <c r="ASD33" s="32"/>
      <c r="ASE33" s="32"/>
      <c r="ASF33" s="32"/>
      <c r="ASG33" s="32"/>
      <c r="ASH33" s="32"/>
      <c r="ASI33" s="32"/>
      <c r="ASJ33" s="32"/>
      <c r="ASK33" s="32"/>
      <c r="ASL33" s="32"/>
      <c r="ASM33" s="32"/>
      <c r="ASN33" s="32"/>
      <c r="ASO33" s="32"/>
      <c r="ASP33" s="32"/>
      <c r="ASQ33" s="32"/>
      <c r="ASR33" s="32"/>
      <c r="ASS33" s="32"/>
      <c r="AST33" s="32"/>
      <c r="ASU33" s="32"/>
      <c r="ASV33" s="32"/>
      <c r="ASW33" s="32"/>
      <c r="ASX33" s="32"/>
      <c r="ASY33" s="32"/>
      <c r="ASZ33" s="32"/>
      <c r="ATA33" s="32"/>
      <c r="ATB33" s="32"/>
      <c r="ATC33" s="32"/>
      <c r="ATD33" s="32"/>
      <c r="ATE33" s="32"/>
      <c r="ATF33" s="32"/>
      <c r="ATG33" s="32"/>
      <c r="ATH33" s="32"/>
      <c r="ATI33" s="32"/>
      <c r="ATJ33" s="32"/>
      <c r="ATK33" s="32"/>
      <c r="ATL33" s="32"/>
      <c r="ATM33" s="32"/>
      <c r="ATN33" s="32"/>
      <c r="ATO33" s="32"/>
      <c r="ATP33" s="32"/>
      <c r="ATQ33" s="32"/>
      <c r="ATR33" s="32"/>
      <c r="ATS33" s="32"/>
      <c r="ATT33" s="32"/>
      <c r="ATU33" s="32"/>
      <c r="ATV33" s="32"/>
      <c r="ATW33" s="32"/>
      <c r="ATX33" s="32"/>
      <c r="ATY33" s="32"/>
      <c r="ATZ33" s="32"/>
      <c r="AUA33" s="32"/>
      <c r="AUB33" s="32"/>
      <c r="AUC33" s="32"/>
      <c r="AUD33" s="32"/>
      <c r="AUE33" s="32"/>
      <c r="AUF33" s="32"/>
      <c r="AUG33" s="32"/>
      <c r="AUH33" s="32"/>
      <c r="AUI33" s="32"/>
      <c r="AUJ33" s="32"/>
      <c r="AUK33" s="32"/>
      <c r="AUL33" s="32"/>
      <c r="AUM33" s="32"/>
      <c r="AUN33" s="32"/>
      <c r="AUO33" s="32"/>
      <c r="AUP33" s="32"/>
      <c r="AUQ33" s="32"/>
      <c r="AUR33" s="32"/>
      <c r="AUS33" s="32"/>
      <c r="AUT33" s="32"/>
      <c r="AUU33" s="32"/>
      <c r="AUV33" s="32"/>
      <c r="AUW33" s="32"/>
      <c r="AUX33" s="32"/>
      <c r="AUY33" s="32"/>
      <c r="AUZ33" s="32"/>
      <c r="AVA33" s="32"/>
      <c r="AVB33" s="32"/>
      <c r="AVC33" s="32"/>
      <c r="AVD33" s="32"/>
      <c r="AVE33" s="32"/>
      <c r="AVF33" s="32"/>
      <c r="AVG33" s="32"/>
      <c r="AVH33" s="32"/>
      <c r="AVI33" s="32"/>
      <c r="AVJ33" s="32"/>
      <c r="AVK33" s="32"/>
      <c r="AVL33" s="32"/>
      <c r="AVM33" s="32"/>
      <c r="AVN33" s="32"/>
      <c r="AVO33" s="32"/>
      <c r="AVP33" s="32"/>
      <c r="AVQ33" s="32"/>
      <c r="AVR33" s="32"/>
      <c r="AVS33" s="32"/>
      <c r="AVT33" s="32"/>
      <c r="AVU33" s="32"/>
      <c r="AVV33" s="32"/>
      <c r="AVW33" s="32"/>
      <c r="AVX33" s="32"/>
      <c r="AVY33" s="32"/>
      <c r="AVZ33" s="32"/>
      <c r="AWA33" s="32"/>
      <c r="AWB33" s="32"/>
      <c r="AWC33" s="32"/>
      <c r="AWD33" s="32"/>
      <c r="AWE33" s="32"/>
      <c r="AWF33" s="32"/>
      <c r="AWG33" s="32"/>
      <c r="AWH33" s="32"/>
      <c r="AWI33" s="32"/>
      <c r="AWJ33" s="32"/>
      <c r="AWK33" s="32"/>
      <c r="AWL33" s="32"/>
      <c r="AWM33" s="32"/>
      <c r="AWN33" s="32"/>
      <c r="AWO33" s="32"/>
      <c r="AWP33" s="32"/>
      <c r="AWQ33" s="32"/>
      <c r="AWR33" s="32"/>
      <c r="AWS33" s="32"/>
      <c r="AWT33" s="32"/>
      <c r="AWU33" s="32"/>
      <c r="AWV33" s="32"/>
      <c r="AWW33" s="32"/>
      <c r="AWX33" s="32"/>
      <c r="AWY33" s="32"/>
      <c r="AWZ33" s="32"/>
      <c r="AXA33" s="32"/>
      <c r="AXB33" s="32"/>
      <c r="AXC33" s="32"/>
      <c r="AXD33" s="32"/>
      <c r="AXE33" s="32"/>
      <c r="AXF33" s="32"/>
      <c r="AXG33" s="32"/>
      <c r="AXH33" s="32"/>
      <c r="AXI33" s="32"/>
      <c r="AXJ33" s="32"/>
      <c r="AXK33" s="32"/>
      <c r="AXL33" s="32"/>
      <c r="AXM33" s="32"/>
      <c r="AXN33" s="32"/>
      <c r="AXO33" s="32"/>
      <c r="AXP33" s="32"/>
      <c r="AXQ33" s="32"/>
      <c r="AXR33" s="32"/>
      <c r="AXS33" s="32"/>
      <c r="AXT33" s="32"/>
      <c r="AXU33" s="32"/>
      <c r="AXV33" s="32"/>
      <c r="AXW33" s="32"/>
      <c r="AXX33" s="32"/>
      <c r="AXY33" s="32"/>
      <c r="AXZ33" s="32"/>
      <c r="AYA33" s="32"/>
      <c r="AYB33" s="32"/>
      <c r="AYC33" s="32"/>
      <c r="AYD33" s="32"/>
      <c r="AYE33" s="32"/>
      <c r="AYF33" s="32"/>
      <c r="AYG33" s="32"/>
      <c r="AYH33" s="32"/>
      <c r="AYI33" s="32"/>
      <c r="AYJ33" s="32"/>
      <c r="AYK33" s="32"/>
      <c r="AYL33" s="32"/>
      <c r="AYM33" s="32"/>
      <c r="AYN33" s="32"/>
      <c r="AYO33" s="32"/>
      <c r="AYP33" s="32"/>
      <c r="AYQ33" s="32"/>
      <c r="AYR33" s="32"/>
      <c r="AYS33" s="32"/>
      <c r="AYT33" s="32"/>
      <c r="AYU33" s="32"/>
      <c r="AYV33" s="32"/>
      <c r="AYW33" s="32"/>
      <c r="AYX33" s="32"/>
      <c r="AYY33" s="32"/>
      <c r="AYZ33" s="32"/>
      <c r="AZA33" s="32"/>
      <c r="AZB33" s="32"/>
      <c r="AZC33" s="32"/>
      <c r="AZD33" s="32"/>
      <c r="AZE33" s="32"/>
      <c r="AZF33" s="32"/>
      <c r="AZG33" s="32"/>
      <c r="AZH33" s="32"/>
      <c r="AZI33" s="32"/>
      <c r="AZJ33" s="32"/>
      <c r="AZK33" s="32"/>
      <c r="AZL33" s="32"/>
      <c r="AZM33" s="32"/>
      <c r="AZN33" s="32"/>
      <c r="AZO33" s="32"/>
      <c r="AZP33" s="32"/>
      <c r="AZQ33" s="32"/>
      <c r="AZR33" s="32"/>
      <c r="AZS33" s="32"/>
      <c r="AZT33" s="32"/>
      <c r="AZU33" s="32"/>
      <c r="AZV33" s="32"/>
      <c r="AZW33" s="32"/>
      <c r="AZX33" s="32"/>
      <c r="AZY33" s="32"/>
      <c r="AZZ33" s="32"/>
      <c r="BAA33" s="32"/>
      <c r="BAB33" s="32"/>
      <c r="BAC33" s="32"/>
      <c r="BAD33" s="32"/>
      <c r="BAE33" s="32"/>
      <c r="BAF33" s="32"/>
      <c r="BAG33" s="32"/>
      <c r="BAH33" s="32"/>
      <c r="BAI33" s="32"/>
      <c r="BAJ33" s="32"/>
      <c r="BAK33" s="32"/>
      <c r="BAL33" s="32"/>
      <c r="BAM33" s="32"/>
      <c r="BAN33" s="32"/>
      <c r="BAO33" s="32"/>
      <c r="BAP33" s="32"/>
      <c r="BAQ33" s="32"/>
      <c r="BAR33" s="32"/>
      <c r="BAS33" s="32"/>
      <c r="BAT33" s="32"/>
      <c r="BAU33" s="32"/>
      <c r="BAV33" s="32"/>
      <c r="BAW33" s="32"/>
      <c r="BAX33" s="32"/>
      <c r="BAY33" s="32"/>
      <c r="BAZ33" s="32"/>
      <c r="BBA33" s="32"/>
      <c r="BBB33" s="32"/>
      <c r="BBC33" s="32"/>
      <c r="BBD33" s="32"/>
      <c r="BBE33" s="32"/>
      <c r="BBF33" s="32"/>
      <c r="BBG33" s="32"/>
      <c r="BBH33" s="32"/>
      <c r="BBI33" s="32"/>
      <c r="BBJ33" s="32"/>
      <c r="BBK33" s="32"/>
      <c r="BBL33" s="32"/>
      <c r="BBM33" s="32"/>
      <c r="BBN33" s="32"/>
      <c r="BBO33" s="32"/>
      <c r="BBP33" s="32"/>
      <c r="BBQ33" s="32"/>
      <c r="BBR33" s="32"/>
      <c r="BBS33" s="32"/>
      <c r="BBT33" s="32"/>
      <c r="BBU33" s="32"/>
      <c r="BBV33" s="32"/>
      <c r="BBW33" s="32"/>
      <c r="BBX33" s="32"/>
      <c r="BBY33" s="32"/>
      <c r="BBZ33" s="32"/>
      <c r="BCA33" s="32"/>
      <c r="BCB33" s="32"/>
      <c r="BCC33" s="32"/>
      <c r="BCD33" s="32"/>
      <c r="BCE33" s="32"/>
      <c r="BCF33" s="32"/>
      <c r="BCG33" s="32"/>
      <c r="BCH33" s="32"/>
      <c r="BCI33" s="32"/>
      <c r="BCJ33" s="32"/>
      <c r="BCK33" s="32"/>
      <c r="BCL33" s="32"/>
      <c r="BCM33" s="32"/>
      <c r="BCN33" s="32"/>
      <c r="BCO33" s="32"/>
      <c r="BCP33" s="32"/>
      <c r="BCQ33" s="32"/>
      <c r="BCR33" s="32"/>
      <c r="BCS33" s="32"/>
      <c r="BCT33" s="32"/>
      <c r="BCU33" s="32"/>
      <c r="BCV33" s="32"/>
      <c r="BCW33" s="32"/>
      <c r="BCX33" s="32"/>
      <c r="BCY33" s="32"/>
      <c r="BCZ33" s="32"/>
      <c r="BDA33" s="32"/>
      <c r="BDB33" s="32"/>
      <c r="BDC33" s="32"/>
      <c r="BDD33" s="32"/>
      <c r="BDE33" s="32"/>
      <c r="BDF33" s="32"/>
      <c r="BDG33" s="32"/>
      <c r="BDH33" s="32"/>
      <c r="BDI33" s="32"/>
      <c r="BDJ33" s="32"/>
      <c r="BDK33" s="32"/>
      <c r="BDL33" s="32"/>
      <c r="BDM33" s="32"/>
      <c r="BDN33" s="32"/>
      <c r="BDO33" s="32"/>
      <c r="BDP33" s="32"/>
      <c r="BDQ33" s="32"/>
      <c r="BDR33" s="32"/>
      <c r="BDS33" s="32"/>
      <c r="BDT33" s="32"/>
      <c r="BDU33" s="32"/>
      <c r="BDV33" s="32"/>
      <c r="BDW33" s="32"/>
      <c r="BDX33" s="32"/>
      <c r="BDY33" s="32"/>
      <c r="BDZ33" s="32"/>
      <c r="BEA33" s="32"/>
      <c r="BEB33" s="32"/>
      <c r="BEC33" s="32"/>
      <c r="BED33" s="32"/>
      <c r="BEE33" s="32"/>
      <c r="BEF33" s="32"/>
      <c r="BEG33" s="32"/>
      <c r="BEH33" s="32"/>
      <c r="BEI33" s="32"/>
      <c r="BEJ33" s="32"/>
      <c r="BEK33" s="32"/>
      <c r="BEL33" s="32"/>
      <c r="BEM33" s="32"/>
      <c r="BEN33" s="32"/>
      <c r="BEO33" s="32"/>
      <c r="BEP33" s="32"/>
      <c r="BEQ33" s="32"/>
      <c r="BER33" s="32"/>
      <c r="BES33" s="32"/>
      <c r="BET33" s="32"/>
      <c r="BEU33" s="32"/>
      <c r="BEV33" s="32"/>
      <c r="BEW33" s="32"/>
      <c r="BEX33" s="32"/>
      <c r="BEY33" s="32"/>
      <c r="BEZ33" s="32"/>
      <c r="BFA33" s="32"/>
      <c r="BFB33" s="32"/>
      <c r="BFC33" s="32"/>
      <c r="BFD33" s="32"/>
      <c r="BFE33" s="32"/>
      <c r="BFF33" s="32"/>
      <c r="BFG33" s="32"/>
      <c r="BFH33" s="32"/>
      <c r="BFI33" s="32"/>
      <c r="BFJ33" s="32"/>
      <c r="BFK33" s="32"/>
      <c r="BFL33" s="32"/>
      <c r="BFM33" s="32"/>
      <c r="BFN33" s="32"/>
      <c r="BFO33" s="32"/>
      <c r="BFP33" s="32"/>
      <c r="BFQ33" s="32"/>
      <c r="BFR33" s="32"/>
      <c r="BFS33" s="32"/>
      <c r="BFT33" s="32"/>
      <c r="BFU33" s="32"/>
      <c r="BFV33" s="32"/>
      <c r="BFW33" s="32"/>
      <c r="BFX33" s="32"/>
      <c r="BFY33" s="32"/>
      <c r="BFZ33" s="32"/>
      <c r="BGA33" s="32"/>
      <c r="BGB33" s="32"/>
      <c r="BGC33" s="32"/>
      <c r="BGD33" s="32"/>
      <c r="BGE33" s="32"/>
      <c r="BGF33" s="32"/>
      <c r="BGG33" s="32"/>
      <c r="BGH33" s="32"/>
      <c r="BGI33" s="32"/>
      <c r="BGJ33" s="32"/>
      <c r="BGK33" s="32"/>
      <c r="BGL33" s="32"/>
      <c r="BGM33" s="32"/>
      <c r="BGN33" s="32"/>
      <c r="BGO33" s="32"/>
      <c r="BGP33" s="32"/>
      <c r="BGQ33" s="32"/>
      <c r="BGR33" s="32"/>
      <c r="BGS33" s="32"/>
      <c r="BGT33" s="32"/>
      <c r="BGU33" s="32"/>
      <c r="BGV33" s="32"/>
      <c r="BGW33" s="32"/>
      <c r="BGX33" s="32"/>
      <c r="BGY33" s="32"/>
      <c r="BGZ33" s="32"/>
      <c r="BHA33" s="32"/>
      <c r="BHB33" s="32"/>
      <c r="BHC33" s="32"/>
      <c r="BHD33" s="32"/>
      <c r="BHE33" s="32"/>
      <c r="BHF33" s="32"/>
      <c r="BHG33" s="32"/>
      <c r="BHH33" s="32"/>
      <c r="BHI33" s="32"/>
      <c r="BHJ33" s="32"/>
      <c r="BHK33" s="32"/>
      <c r="BHL33" s="32"/>
      <c r="BHM33" s="32"/>
      <c r="BHN33" s="32"/>
      <c r="BHO33" s="32"/>
      <c r="BHP33" s="32"/>
      <c r="BHQ33" s="32"/>
      <c r="BHR33" s="32"/>
      <c r="BHS33" s="32"/>
      <c r="BHT33" s="32"/>
      <c r="BHU33" s="32"/>
      <c r="BHV33" s="32"/>
      <c r="BHW33" s="32"/>
      <c r="BHX33" s="32"/>
      <c r="BHY33" s="32"/>
      <c r="BHZ33" s="32"/>
      <c r="BIA33" s="32"/>
      <c r="BIB33" s="32"/>
      <c r="BIC33" s="32"/>
      <c r="BID33" s="32"/>
      <c r="BIE33" s="32"/>
      <c r="BIF33" s="32"/>
      <c r="BIG33" s="32"/>
      <c r="BIH33" s="32"/>
      <c r="BII33" s="32"/>
      <c r="BIJ33" s="32"/>
      <c r="BIK33" s="32"/>
      <c r="BIL33" s="32"/>
      <c r="BIM33" s="32"/>
      <c r="BIN33" s="32"/>
      <c r="BIO33" s="32"/>
      <c r="BIP33" s="32"/>
      <c r="BIQ33" s="32"/>
      <c r="BIR33" s="32"/>
      <c r="BIS33" s="32"/>
      <c r="BIT33" s="32"/>
      <c r="BIU33" s="32"/>
      <c r="BIV33" s="32"/>
      <c r="BIW33" s="32"/>
      <c r="BIX33" s="32"/>
      <c r="BIY33" s="32"/>
      <c r="BIZ33" s="32"/>
      <c r="BJA33" s="32"/>
      <c r="BJB33" s="32"/>
      <c r="BJC33" s="32"/>
      <c r="BJD33" s="32"/>
      <c r="BJE33" s="32"/>
      <c r="BJF33" s="32"/>
      <c r="BJG33" s="32"/>
      <c r="BJH33" s="32"/>
      <c r="BJI33" s="32"/>
      <c r="BJJ33" s="32"/>
      <c r="BJK33" s="32"/>
      <c r="BJL33" s="32"/>
      <c r="BJM33" s="32"/>
      <c r="BJN33" s="32"/>
      <c r="BJO33" s="32"/>
      <c r="BJP33" s="32"/>
      <c r="BJQ33" s="32"/>
      <c r="BJR33" s="32"/>
      <c r="BJS33" s="32"/>
      <c r="BJT33" s="32"/>
      <c r="BJU33" s="32"/>
      <c r="BJV33" s="32"/>
      <c r="BJW33" s="32"/>
      <c r="BJX33" s="32"/>
      <c r="BJY33" s="32"/>
      <c r="BJZ33" s="32"/>
      <c r="BKA33" s="32"/>
      <c r="BKB33" s="32"/>
      <c r="BKC33" s="32"/>
      <c r="BKD33" s="32"/>
      <c r="BKE33" s="32"/>
      <c r="BKF33" s="32"/>
      <c r="BKG33" s="32"/>
      <c r="BKH33" s="32"/>
      <c r="BKI33" s="32"/>
      <c r="BKJ33" s="32"/>
      <c r="BKK33" s="32"/>
      <c r="BKL33" s="32"/>
      <c r="BKM33" s="32"/>
      <c r="BKN33" s="32"/>
      <c r="BKO33" s="32"/>
      <c r="BKP33" s="32"/>
      <c r="BKQ33" s="32"/>
      <c r="BKR33" s="32"/>
      <c r="BKS33" s="32"/>
      <c r="BKT33" s="32"/>
      <c r="BKU33" s="32"/>
      <c r="BKV33" s="32"/>
      <c r="BKW33" s="32"/>
      <c r="BKX33" s="32"/>
      <c r="BKY33" s="32"/>
      <c r="BKZ33" s="32"/>
      <c r="BLA33" s="32"/>
      <c r="BLB33" s="32"/>
      <c r="BLC33" s="32"/>
      <c r="BLD33" s="32"/>
      <c r="BLE33" s="32"/>
      <c r="BLF33" s="32"/>
      <c r="BLG33" s="32"/>
      <c r="BLH33" s="32"/>
      <c r="BLI33" s="32"/>
      <c r="BLJ33" s="32"/>
      <c r="BLK33" s="32"/>
      <c r="BLL33" s="32"/>
      <c r="BLM33" s="32"/>
      <c r="BLN33" s="32"/>
      <c r="BLO33" s="32"/>
      <c r="BLP33" s="32"/>
      <c r="BLQ33" s="32"/>
      <c r="BLR33" s="32"/>
      <c r="BLS33" s="32"/>
      <c r="BLT33" s="32"/>
      <c r="BLU33" s="32"/>
      <c r="BLV33" s="32"/>
      <c r="BLW33" s="32"/>
      <c r="BLX33" s="32"/>
      <c r="BLY33" s="32"/>
      <c r="BLZ33" s="32"/>
      <c r="BMA33" s="32"/>
      <c r="BMB33" s="32"/>
      <c r="BMC33" s="32"/>
      <c r="BMD33" s="32"/>
      <c r="BME33" s="32"/>
      <c r="BMF33" s="32"/>
      <c r="BMG33" s="32"/>
      <c r="BMH33" s="32"/>
      <c r="BMI33" s="32"/>
      <c r="BMJ33" s="32"/>
      <c r="BMK33" s="32"/>
      <c r="BML33" s="32"/>
      <c r="BMM33" s="32"/>
      <c r="BMN33" s="32"/>
      <c r="BMO33" s="32"/>
      <c r="BMP33" s="32"/>
      <c r="BMQ33" s="32"/>
      <c r="BMR33" s="32"/>
      <c r="BMS33" s="32"/>
      <c r="BMT33" s="32"/>
      <c r="BMU33" s="32"/>
      <c r="BMV33" s="32"/>
      <c r="BMW33" s="32"/>
      <c r="BMX33" s="32"/>
      <c r="BMY33" s="32"/>
      <c r="BMZ33" s="32"/>
      <c r="BNA33" s="32"/>
      <c r="BNB33" s="32"/>
      <c r="BNC33" s="32"/>
      <c r="BND33" s="32"/>
      <c r="BNE33" s="32"/>
      <c r="BNF33" s="32"/>
      <c r="BNG33" s="32"/>
      <c r="BNH33" s="32"/>
      <c r="BNI33" s="32"/>
      <c r="BNJ33" s="32"/>
      <c r="BNK33" s="32"/>
      <c r="BNL33" s="32"/>
      <c r="BNM33" s="32"/>
      <c r="BNN33" s="32"/>
      <c r="BNO33" s="32"/>
      <c r="BNP33" s="32"/>
      <c r="BNQ33" s="32"/>
      <c r="BNR33" s="32"/>
      <c r="BNS33" s="32"/>
      <c r="BNT33" s="32"/>
      <c r="BNU33" s="32"/>
      <c r="BNV33" s="32"/>
      <c r="BNW33" s="32"/>
      <c r="BNX33" s="32"/>
      <c r="BNY33" s="32"/>
      <c r="BNZ33" s="32"/>
      <c r="BOA33" s="32"/>
      <c r="BOB33" s="32"/>
      <c r="BOC33" s="32"/>
      <c r="BOD33" s="32"/>
      <c r="BOE33" s="32"/>
      <c r="BOF33" s="32"/>
      <c r="BOG33" s="32"/>
      <c r="BOH33" s="32"/>
      <c r="BOI33" s="32"/>
      <c r="BOJ33" s="32"/>
      <c r="BOK33" s="32"/>
      <c r="BOL33" s="32"/>
      <c r="BOM33" s="32"/>
      <c r="BON33" s="32"/>
      <c r="BOO33" s="32"/>
      <c r="BOP33" s="32"/>
      <c r="BOQ33" s="32"/>
      <c r="BOR33" s="32"/>
      <c r="BOS33" s="32"/>
      <c r="BOT33" s="32"/>
      <c r="BOU33" s="32"/>
      <c r="BOV33" s="32"/>
      <c r="BOW33" s="32"/>
      <c r="BOX33" s="32"/>
      <c r="BOY33" s="32"/>
      <c r="BOZ33" s="32"/>
      <c r="BPA33" s="32"/>
      <c r="BPB33" s="32"/>
      <c r="BPC33" s="32"/>
      <c r="BPD33" s="32"/>
      <c r="BPE33" s="32"/>
      <c r="BPF33" s="32"/>
      <c r="BPG33" s="32"/>
      <c r="BPH33" s="32"/>
      <c r="BPI33" s="32"/>
      <c r="BPJ33" s="32"/>
      <c r="BPK33" s="32"/>
      <c r="BPL33" s="32"/>
      <c r="BPM33" s="32"/>
      <c r="BPN33" s="32"/>
      <c r="BPO33" s="32"/>
      <c r="BPP33" s="32"/>
      <c r="BPQ33" s="32"/>
      <c r="BPR33" s="32"/>
      <c r="BPS33" s="32"/>
      <c r="BPT33" s="32"/>
      <c r="BPU33" s="32"/>
      <c r="BPV33" s="32"/>
      <c r="BPW33" s="32"/>
      <c r="BPX33" s="32"/>
      <c r="BPY33" s="32"/>
      <c r="BPZ33" s="32"/>
      <c r="BQA33" s="32"/>
      <c r="BQB33" s="32"/>
      <c r="BQC33" s="32"/>
      <c r="BQD33" s="32"/>
      <c r="BQE33" s="32"/>
      <c r="BQF33" s="32"/>
      <c r="BQG33" s="32"/>
      <c r="BQH33" s="32"/>
      <c r="BQI33" s="32"/>
      <c r="BQJ33" s="32"/>
      <c r="BQK33" s="32"/>
      <c r="BQL33" s="32"/>
      <c r="BQM33" s="32"/>
      <c r="BQN33" s="32"/>
      <c r="BQO33" s="32"/>
      <c r="BQP33" s="32"/>
      <c r="BQQ33" s="32"/>
      <c r="BQR33" s="32"/>
      <c r="BQS33" s="32"/>
      <c r="BQT33" s="32"/>
      <c r="BQU33" s="32"/>
      <c r="BQV33" s="32"/>
      <c r="BQW33" s="32"/>
      <c r="BQX33" s="32"/>
      <c r="BQY33" s="32"/>
      <c r="BQZ33" s="32"/>
      <c r="BRA33" s="32"/>
      <c r="BRB33" s="32"/>
      <c r="BRC33" s="32"/>
      <c r="BRD33" s="32"/>
      <c r="BRE33" s="32"/>
      <c r="BRF33" s="32"/>
      <c r="BRG33" s="32"/>
      <c r="BRH33" s="32"/>
      <c r="BRI33" s="32"/>
      <c r="BRJ33" s="32"/>
      <c r="BRK33" s="32"/>
      <c r="BRL33" s="32"/>
      <c r="BRM33" s="32"/>
      <c r="BRN33" s="32"/>
      <c r="BRO33" s="32"/>
      <c r="BRP33" s="32"/>
      <c r="BRQ33" s="32"/>
      <c r="BRR33" s="32"/>
      <c r="BRS33" s="32"/>
      <c r="BRT33" s="32"/>
      <c r="BRU33" s="32"/>
      <c r="BRV33" s="32"/>
      <c r="BRW33" s="32"/>
      <c r="BRX33" s="32"/>
      <c r="BRY33" s="32"/>
      <c r="BRZ33" s="32"/>
      <c r="BSA33" s="32"/>
      <c r="BSB33" s="32"/>
      <c r="BSC33" s="32"/>
      <c r="BSD33" s="32"/>
      <c r="BSE33" s="32"/>
      <c r="BSF33" s="32"/>
      <c r="BSG33" s="32"/>
      <c r="BSH33" s="32"/>
      <c r="BSI33" s="32"/>
      <c r="BSJ33" s="32"/>
      <c r="BSK33" s="32"/>
      <c r="BSL33" s="32"/>
      <c r="BSM33" s="32"/>
      <c r="BSN33" s="32"/>
      <c r="BSO33" s="32"/>
      <c r="BSP33" s="32"/>
      <c r="BSQ33" s="32"/>
      <c r="BSR33" s="32"/>
      <c r="BSS33" s="32"/>
      <c r="BST33" s="32"/>
      <c r="BSU33" s="32"/>
      <c r="BSV33" s="32"/>
      <c r="BSW33" s="32"/>
      <c r="BSX33" s="32"/>
      <c r="BSY33" s="32"/>
      <c r="BSZ33" s="32"/>
      <c r="BTA33" s="32"/>
      <c r="BTB33" s="32"/>
      <c r="BTC33" s="32"/>
      <c r="BTD33" s="32"/>
      <c r="BTE33" s="32"/>
      <c r="BTF33" s="32"/>
      <c r="BTG33" s="32"/>
      <c r="BTH33" s="32"/>
      <c r="BTI33" s="32"/>
      <c r="BTJ33" s="32"/>
      <c r="BTK33" s="32"/>
      <c r="BTL33" s="32"/>
      <c r="BTM33" s="32"/>
      <c r="BTN33" s="32"/>
      <c r="BTO33" s="32"/>
      <c r="BTP33" s="32"/>
      <c r="BTQ33" s="32"/>
      <c r="BTR33" s="32"/>
      <c r="BTS33" s="32"/>
      <c r="BTT33" s="32"/>
      <c r="BTU33" s="32"/>
      <c r="BTV33" s="32"/>
      <c r="BTW33" s="32"/>
      <c r="BTX33" s="32"/>
      <c r="BTY33" s="32"/>
      <c r="BTZ33" s="32"/>
      <c r="BUA33" s="32"/>
      <c r="BUB33" s="32"/>
      <c r="BUC33" s="32"/>
      <c r="BUD33" s="32"/>
      <c r="BUE33" s="32"/>
      <c r="BUF33" s="32"/>
      <c r="BUG33" s="32"/>
      <c r="BUH33" s="32"/>
      <c r="BUI33" s="32"/>
      <c r="BUJ33" s="32"/>
      <c r="BUK33" s="32"/>
      <c r="BUL33" s="32"/>
      <c r="BUM33" s="32"/>
      <c r="BUN33" s="32"/>
      <c r="BUO33" s="32"/>
      <c r="BUP33" s="32"/>
      <c r="BUQ33" s="32"/>
      <c r="BUR33" s="32"/>
      <c r="BUS33" s="32"/>
      <c r="BUT33" s="32"/>
      <c r="BUU33" s="32"/>
      <c r="BUV33" s="32"/>
      <c r="BUW33" s="32"/>
      <c r="BUX33" s="32"/>
      <c r="BUY33" s="32"/>
      <c r="BUZ33" s="32"/>
      <c r="BVA33" s="32"/>
      <c r="BVB33" s="32"/>
      <c r="BVC33" s="32"/>
      <c r="BVD33" s="32"/>
      <c r="BVE33" s="32"/>
      <c r="BVF33" s="32"/>
      <c r="BVG33" s="32"/>
      <c r="BVH33" s="32"/>
      <c r="BVI33" s="32"/>
      <c r="BVJ33" s="32"/>
      <c r="BVK33" s="32"/>
      <c r="BVL33" s="32"/>
      <c r="BVM33" s="32"/>
      <c r="BVN33" s="32"/>
      <c r="BVO33" s="32"/>
      <c r="BVP33" s="32"/>
      <c r="BVQ33" s="32"/>
      <c r="BVR33" s="32"/>
      <c r="BVS33" s="32"/>
      <c r="BVT33" s="32"/>
      <c r="BVU33" s="32"/>
      <c r="BVV33" s="32"/>
      <c r="BVW33" s="32"/>
      <c r="BVX33" s="32"/>
      <c r="BVY33" s="32"/>
      <c r="BVZ33" s="32"/>
      <c r="BWA33" s="32"/>
      <c r="BWB33" s="32"/>
      <c r="BWC33" s="32"/>
      <c r="BWD33" s="32"/>
      <c r="BWE33" s="32"/>
      <c r="BWF33" s="32"/>
      <c r="BWG33" s="32"/>
      <c r="BWH33" s="32"/>
      <c r="BWI33" s="32"/>
      <c r="BWJ33" s="32"/>
      <c r="BWK33" s="32"/>
      <c r="BWL33" s="32"/>
      <c r="BWM33" s="32"/>
      <c r="BWN33" s="32"/>
      <c r="BWO33" s="32"/>
      <c r="BWP33" s="32"/>
      <c r="BWQ33" s="32"/>
      <c r="BWR33" s="32"/>
      <c r="BWS33" s="32"/>
      <c r="BWT33" s="32"/>
      <c r="BWU33" s="32"/>
      <c r="BWV33" s="32"/>
      <c r="BWW33" s="32"/>
      <c r="BWX33" s="32"/>
      <c r="BWY33" s="32"/>
      <c r="BWZ33" s="32"/>
      <c r="BXA33" s="32"/>
      <c r="BXB33" s="32"/>
      <c r="BXC33" s="32"/>
      <c r="BXD33" s="32"/>
      <c r="BXE33" s="32"/>
      <c r="BXF33" s="32"/>
      <c r="BXG33" s="32"/>
      <c r="BXH33" s="32"/>
      <c r="BXI33" s="32"/>
      <c r="BXJ33" s="32"/>
      <c r="BXK33" s="32"/>
      <c r="BXL33" s="32"/>
      <c r="BXM33" s="32"/>
      <c r="BXN33" s="32"/>
      <c r="BXO33" s="32"/>
      <c r="BXP33" s="32"/>
      <c r="BXQ33" s="32"/>
      <c r="BXR33" s="32"/>
      <c r="BXS33" s="32"/>
      <c r="BXT33" s="32"/>
      <c r="BXU33" s="32"/>
      <c r="BXV33" s="32"/>
      <c r="BXW33" s="32"/>
      <c r="BXX33" s="32"/>
      <c r="BXY33" s="32"/>
      <c r="BXZ33" s="32"/>
      <c r="BYA33" s="32"/>
      <c r="BYB33" s="32"/>
      <c r="BYC33" s="32"/>
      <c r="BYD33" s="32"/>
      <c r="BYE33" s="32"/>
      <c r="BYF33" s="32"/>
      <c r="BYG33" s="32"/>
      <c r="BYH33" s="32"/>
      <c r="BYI33" s="32"/>
      <c r="BYJ33" s="32"/>
      <c r="BYK33" s="32"/>
      <c r="BYL33" s="32"/>
      <c r="BYM33" s="32"/>
      <c r="BYN33" s="32"/>
      <c r="BYO33" s="32"/>
      <c r="BYP33" s="32"/>
      <c r="BYQ33" s="32"/>
      <c r="BYR33" s="32"/>
      <c r="BYS33" s="32"/>
      <c r="BYT33" s="32"/>
      <c r="BYU33" s="32"/>
      <c r="BYV33" s="32"/>
      <c r="BYW33" s="32"/>
      <c r="BYX33" s="32"/>
      <c r="BYY33" s="32"/>
      <c r="BYZ33" s="32"/>
      <c r="BZA33" s="32"/>
      <c r="BZB33" s="32"/>
      <c r="BZC33" s="32"/>
      <c r="BZD33" s="32"/>
      <c r="BZE33" s="32"/>
      <c r="BZF33" s="32"/>
      <c r="BZG33" s="32"/>
      <c r="BZH33" s="32"/>
      <c r="BZI33" s="32"/>
      <c r="BZJ33" s="32"/>
      <c r="BZK33" s="32"/>
      <c r="BZL33" s="32"/>
      <c r="BZM33" s="32"/>
      <c r="BZN33" s="32"/>
      <c r="BZO33" s="32"/>
      <c r="BZP33" s="32"/>
      <c r="BZQ33" s="32"/>
      <c r="BZR33" s="32"/>
      <c r="BZS33" s="32"/>
      <c r="BZT33" s="32"/>
      <c r="BZU33" s="32"/>
      <c r="BZV33" s="32"/>
      <c r="BZW33" s="32"/>
      <c r="BZX33" s="32"/>
      <c r="BZY33" s="32"/>
      <c r="BZZ33" s="32"/>
      <c r="CAA33" s="32"/>
      <c r="CAB33" s="32"/>
      <c r="CAC33" s="32"/>
      <c r="CAD33" s="32"/>
      <c r="CAE33" s="32"/>
      <c r="CAF33" s="32"/>
      <c r="CAG33" s="32"/>
      <c r="CAH33" s="32"/>
      <c r="CAI33" s="32"/>
      <c r="CAJ33" s="32"/>
      <c r="CAK33" s="32"/>
      <c r="CAL33" s="32"/>
      <c r="CAM33" s="32"/>
      <c r="CAN33" s="32"/>
      <c r="CAO33" s="32"/>
      <c r="CAP33" s="32"/>
      <c r="CAQ33" s="32"/>
      <c r="CAR33" s="32"/>
      <c r="CAS33" s="32"/>
      <c r="CAT33" s="32"/>
      <c r="CAU33" s="32"/>
      <c r="CAV33" s="32"/>
      <c r="CAW33" s="32"/>
      <c r="CAX33" s="32"/>
      <c r="CAY33" s="32"/>
      <c r="CAZ33" s="32"/>
      <c r="CBA33" s="32"/>
      <c r="CBB33" s="32"/>
      <c r="CBC33" s="32"/>
      <c r="CBD33" s="32"/>
      <c r="CBE33" s="32"/>
      <c r="CBF33" s="32"/>
      <c r="CBG33" s="32"/>
      <c r="CBH33" s="32"/>
      <c r="CBI33" s="32"/>
      <c r="CBJ33" s="32"/>
      <c r="CBK33" s="32"/>
      <c r="CBL33" s="32"/>
      <c r="CBM33" s="32"/>
      <c r="CBN33" s="32"/>
      <c r="CBO33" s="32"/>
      <c r="CBP33" s="32"/>
      <c r="CBQ33" s="32"/>
      <c r="CBR33" s="32"/>
      <c r="CBS33" s="32"/>
      <c r="CBT33" s="32"/>
      <c r="CBU33" s="32"/>
      <c r="CBV33" s="32"/>
      <c r="CBW33" s="32"/>
      <c r="CBX33" s="32"/>
      <c r="CBY33" s="32"/>
      <c r="CBZ33" s="32"/>
      <c r="CCA33" s="32"/>
      <c r="CCB33" s="32"/>
      <c r="CCC33" s="32"/>
      <c r="CCD33" s="32"/>
      <c r="CCE33" s="32"/>
      <c r="CCF33" s="32"/>
      <c r="CCG33" s="32"/>
      <c r="CCH33" s="32"/>
      <c r="CCI33" s="32"/>
      <c r="CCJ33" s="32"/>
      <c r="CCK33" s="32"/>
      <c r="CCL33" s="32"/>
      <c r="CCM33" s="32"/>
      <c r="CCN33" s="32"/>
      <c r="CCO33" s="32"/>
      <c r="CCP33" s="32"/>
      <c r="CCQ33" s="32"/>
      <c r="CCR33" s="32"/>
      <c r="CCS33" s="32"/>
      <c r="CCT33" s="32"/>
      <c r="CCU33" s="32"/>
      <c r="CCV33" s="32"/>
      <c r="CCW33" s="32"/>
      <c r="CCX33" s="32"/>
      <c r="CCY33" s="32"/>
      <c r="CCZ33" s="32"/>
      <c r="CDA33" s="32"/>
      <c r="CDB33" s="32"/>
      <c r="CDC33" s="32"/>
      <c r="CDD33" s="32"/>
      <c r="CDE33" s="32"/>
      <c r="CDF33" s="32"/>
      <c r="CDG33" s="32"/>
      <c r="CDH33" s="32"/>
      <c r="CDI33" s="32"/>
      <c r="CDJ33" s="32"/>
      <c r="CDK33" s="32"/>
      <c r="CDL33" s="32"/>
      <c r="CDM33" s="32"/>
      <c r="CDN33" s="32"/>
      <c r="CDO33" s="32"/>
      <c r="CDP33" s="32"/>
      <c r="CDQ33" s="32"/>
      <c r="CDR33" s="32"/>
      <c r="CDS33" s="32"/>
      <c r="CDT33" s="32"/>
      <c r="CDU33" s="32"/>
      <c r="CDV33" s="32"/>
      <c r="CDW33" s="32"/>
      <c r="CDX33" s="32"/>
      <c r="CDY33" s="32"/>
      <c r="CDZ33" s="32"/>
      <c r="CEA33" s="32"/>
      <c r="CEB33" s="32"/>
      <c r="CEC33" s="32"/>
      <c r="CED33" s="32"/>
      <c r="CEE33" s="32"/>
      <c r="CEF33" s="32"/>
      <c r="CEG33" s="32"/>
      <c r="CEH33" s="32"/>
      <c r="CEI33" s="32"/>
      <c r="CEJ33" s="32"/>
      <c r="CEK33" s="32"/>
      <c r="CEL33" s="32"/>
      <c r="CEM33" s="32"/>
      <c r="CEN33" s="32"/>
      <c r="CEO33" s="32"/>
      <c r="CEP33" s="32"/>
      <c r="CEQ33" s="32"/>
      <c r="CER33" s="32"/>
      <c r="CES33" s="32"/>
      <c r="CET33" s="32"/>
      <c r="CEU33" s="32"/>
      <c r="CEV33" s="32"/>
      <c r="CEW33" s="32"/>
      <c r="CEX33" s="32"/>
    </row>
    <row r="34" spans="1:2182" s="49" customFormat="1" ht="36" x14ac:dyDescent="0.25">
      <c r="A34" s="26" t="s">
        <v>488</v>
      </c>
      <c r="B34" s="26" t="s">
        <v>35</v>
      </c>
      <c r="C34" s="81" t="s">
        <v>120</v>
      </c>
      <c r="D34" s="86" t="s">
        <v>168</v>
      </c>
      <c r="E34" s="83" t="s">
        <v>132</v>
      </c>
      <c r="F34" s="45" t="s">
        <v>133</v>
      </c>
      <c r="G34" s="62" t="s">
        <v>543</v>
      </c>
      <c r="H34" s="47" t="s">
        <v>718</v>
      </c>
      <c r="I34" s="62" t="s">
        <v>26</v>
      </c>
      <c r="J34" s="63" t="s">
        <v>15</v>
      </c>
      <c r="K34" s="1">
        <v>20040</v>
      </c>
      <c r="L34" s="36">
        <v>46326</v>
      </c>
      <c r="M34" s="50" t="s">
        <v>134</v>
      </c>
      <c r="N34" s="33"/>
      <c r="O34" s="33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32"/>
      <c r="AP34" s="32"/>
      <c r="AQ34" s="32"/>
      <c r="AR34" s="32"/>
      <c r="AS34" s="32"/>
      <c r="AT34" s="32"/>
      <c r="AU34" s="32"/>
      <c r="AV34" s="32"/>
      <c r="AW34" s="32"/>
      <c r="AX34" s="32"/>
      <c r="AY34" s="32"/>
      <c r="AZ34" s="32"/>
      <c r="BA34" s="32"/>
      <c r="BB34" s="32"/>
      <c r="BC34" s="32"/>
      <c r="BD34" s="32"/>
      <c r="BE34" s="32"/>
      <c r="BF34" s="32"/>
      <c r="BG34" s="32"/>
      <c r="BH34" s="32"/>
      <c r="BI34" s="32"/>
      <c r="BJ34" s="32"/>
      <c r="BK34" s="32"/>
      <c r="BL34" s="32"/>
      <c r="BM34" s="32"/>
      <c r="BN34" s="32"/>
      <c r="BO34" s="32"/>
      <c r="BP34" s="32"/>
      <c r="BQ34" s="32"/>
      <c r="BR34" s="32"/>
      <c r="BS34" s="32"/>
      <c r="BT34" s="32"/>
      <c r="BU34" s="32"/>
      <c r="BV34" s="32"/>
      <c r="BW34" s="32"/>
      <c r="BX34" s="32"/>
      <c r="BY34" s="32"/>
      <c r="BZ34" s="32"/>
      <c r="CA34" s="32"/>
      <c r="CB34" s="32"/>
      <c r="CC34" s="32"/>
      <c r="CD34" s="32"/>
      <c r="CE34" s="32"/>
      <c r="CF34" s="32"/>
      <c r="CG34" s="32"/>
      <c r="CH34" s="32"/>
      <c r="CI34" s="32"/>
      <c r="CJ34" s="32"/>
      <c r="CK34" s="32"/>
      <c r="CL34" s="32"/>
      <c r="CM34" s="32"/>
      <c r="CN34" s="32"/>
      <c r="CO34" s="32"/>
      <c r="CP34" s="32"/>
      <c r="CQ34" s="32"/>
      <c r="CR34" s="32"/>
      <c r="CS34" s="32"/>
      <c r="CT34" s="32"/>
      <c r="CU34" s="32"/>
      <c r="CV34" s="32"/>
      <c r="CW34" s="32"/>
      <c r="CX34" s="32"/>
      <c r="CY34" s="32"/>
      <c r="CZ34" s="32"/>
      <c r="DA34" s="32"/>
      <c r="DB34" s="32"/>
      <c r="DC34" s="32"/>
      <c r="DD34" s="32"/>
      <c r="DE34" s="32"/>
      <c r="DF34" s="32"/>
      <c r="DG34" s="32"/>
      <c r="DH34" s="32"/>
      <c r="DI34" s="32"/>
      <c r="DJ34" s="32"/>
      <c r="DK34" s="32"/>
      <c r="DL34" s="32"/>
      <c r="DM34" s="32"/>
      <c r="DN34" s="32"/>
      <c r="DO34" s="32"/>
      <c r="DP34" s="32"/>
      <c r="DQ34" s="32"/>
      <c r="DR34" s="32"/>
      <c r="DS34" s="32"/>
      <c r="DT34" s="32"/>
      <c r="DU34" s="32"/>
      <c r="DV34" s="32"/>
      <c r="DW34" s="32"/>
      <c r="DX34" s="32"/>
      <c r="DY34" s="32"/>
      <c r="DZ34" s="32"/>
      <c r="EA34" s="32"/>
      <c r="EB34" s="32"/>
      <c r="EC34" s="32"/>
      <c r="ED34" s="32"/>
      <c r="EE34" s="32"/>
      <c r="EF34" s="32"/>
      <c r="EG34" s="32"/>
      <c r="EH34" s="32"/>
      <c r="EI34" s="32"/>
      <c r="EJ34" s="32"/>
      <c r="EK34" s="32"/>
      <c r="EL34" s="32"/>
      <c r="EM34" s="32"/>
      <c r="EN34" s="32"/>
      <c r="EO34" s="32"/>
      <c r="EP34" s="32"/>
      <c r="EQ34" s="32"/>
      <c r="ER34" s="32"/>
      <c r="ES34" s="32"/>
      <c r="ET34" s="32"/>
      <c r="EU34" s="32"/>
      <c r="EV34" s="32"/>
      <c r="EW34" s="32"/>
      <c r="EX34" s="32"/>
      <c r="EY34" s="32"/>
      <c r="EZ34" s="32"/>
      <c r="FA34" s="32"/>
      <c r="FB34" s="32"/>
      <c r="FC34" s="32"/>
      <c r="FD34" s="32"/>
      <c r="FE34" s="32"/>
      <c r="FF34" s="32"/>
      <c r="FG34" s="32"/>
      <c r="FH34" s="32"/>
      <c r="FI34" s="32"/>
      <c r="FJ34" s="32"/>
      <c r="FK34" s="32"/>
      <c r="FL34" s="32"/>
      <c r="FM34" s="32"/>
      <c r="FN34" s="32"/>
      <c r="FO34" s="32"/>
      <c r="FP34" s="32"/>
      <c r="FQ34" s="32"/>
      <c r="FR34" s="32"/>
      <c r="FS34" s="32"/>
      <c r="FT34" s="32"/>
      <c r="FU34" s="32"/>
      <c r="FV34" s="32"/>
      <c r="FW34" s="32"/>
      <c r="FX34" s="32"/>
      <c r="FY34" s="32"/>
      <c r="FZ34" s="32"/>
      <c r="GA34" s="32"/>
      <c r="GB34" s="32"/>
      <c r="GC34" s="32"/>
      <c r="GD34" s="32"/>
      <c r="GE34" s="32"/>
      <c r="GF34" s="32"/>
      <c r="GG34" s="32"/>
      <c r="GH34" s="32"/>
      <c r="GI34" s="32"/>
      <c r="GJ34" s="32"/>
      <c r="GK34" s="32"/>
      <c r="GL34" s="32"/>
      <c r="GM34" s="32"/>
      <c r="GN34" s="32"/>
      <c r="GO34" s="32"/>
      <c r="GP34" s="32"/>
      <c r="GQ34" s="32"/>
      <c r="GR34" s="32"/>
      <c r="GS34" s="32"/>
      <c r="GT34" s="32"/>
      <c r="GU34" s="32"/>
      <c r="GV34" s="32"/>
      <c r="GW34" s="32"/>
      <c r="GX34" s="32"/>
      <c r="GY34" s="32"/>
      <c r="GZ34" s="32"/>
      <c r="HA34" s="32"/>
      <c r="HB34" s="32"/>
      <c r="HC34" s="32"/>
      <c r="HD34" s="32"/>
      <c r="HE34" s="32"/>
      <c r="HF34" s="32"/>
      <c r="HG34" s="32"/>
      <c r="HH34" s="32"/>
      <c r="HI34" s="32"/>
      <c r="HJ34" s="32"/>
      <c r="HK34" s="32"/>
      <c r="HL34" s="32"/>
      <c r="HM34" s="32"/>
      <c r="HN34" s="32"/>
      <c r="HO34" s="32"/>
      <c r="HP34" s="32"/>
      <c r="HQ34" s="32"/>
      <c r="HR34" s="32"/>
      <c r="HS34" s="32"/>
      <c r="HT34" s="32"/>
      <c r="HU34" s="32"/>
      <c r="HV34" s="32"/>
      <c r="HW34" s="32"/>
      <c r="HX34" s="32"/>
      <c r="HY34" s="32"/>
      <c r="HZ34" s="32"/>
      <c r="IA34" s="32"/>
      <c r="IB34" s="32"/>
      <c r="IC34" s="32"/>
      <c r="ID34" s="32"/>
      <c r="IE34" s="32"/>
      <c r="IF34" s="32"/>
      <c r="IG34" s="32"/>
      <c r="IH34" s="32"/>
      <c r="II34" s="32"/>
      <c r="IJ34" s="32"/>
      <c r="IK34" s="32"/>
      <c r="IL34" s="32"/>
      <c r="IM34" s="32"/>
      <c r="IN34" s="32"/>
      <c r="IO34" s="32"/>
      <c r="IP34" s="32"/>
      <c r="IQ34" s="32"/>
      <c r="IR34" s="32"/>
      <c r="IS34" s="32"/>
      <c r="IT34" s="32"/>
      <c r="IU34" s="32"/>
      <c r="IV34" s="32"/>
      <c r="IW34" s="32"/>
      <c r="IX34" s="32"/>
      <c r="IY34" s="32"/>
      <c r="IZ34" s="32"/>
      <c r="JA34" s="32"/>
      <c r="JB34" s="32"/>
      <c r="JC34" s="32"/>
      <c r="JD34" s="32"/>
      <c r="JE34" s="32"/>
      <c r="JF34" s="32"/>
      <c r="JG34" s="32"/>
      <c r="JH34" s="32"/>
      <c r="JI34" s="32"/>
      <c r="JJ34" s="32"/>
      <c r="JK34" s="32"/>
      <c r="JL34" s="32"/>
      <c r="JM34" s="32"/>
      <c r="JN34" s="32"/>
      <c r="JO34" s="32"/>
      <c r="JP34" s="32"/>
      <c r="JQ34" s="32"/>
      <c r="JR34" s="32"/>
      <c r="JS34" s="32"/>
      <c r="JT34" s="32"/>
      <c r="JU34" s="32"/>
      <c r="JV34" s="32"/>
      <c r="JW34" s="32"/>
      <c r="JX34" s="32"/>
      <c r="JY34" s="32"/>
      <c r="JZ34" s="32"/>
      <c r="KA34" s="32"/>
      <c r="KB34" s="32"/>
      <c r="KC34" s="32"/>
      <c r="KD34" s="32"/>
      <c r="KE34" s="32"/>
      <c r="KF34" s="32"/>
      <c r="KG34" s="32"/>
      <c r="KH34" s="32"/>
      <c r="KI34" s="32"/>
      <c r="KJ34" s="32"/>
      <c r="KK34" s="32"/>
      <c r="KL34" s="32"/>
      <c r="KM34" s="32"/>
      <c r="KN34" s="32"/>
      <c r="KO34" s="32"/>
      <c r="KP34" s="32"/>
      <c r="KQ34" s="32"/>
      <c r="KR34" s="32"/>
      <c r="KS34" s="32"/>
      <c r="KT34" s="32"/>
      <c r="KU34" s="32"/>
      <c r="KV34" s="32"/>
      <c r="KW34" s="32"/>
      <c r="KX34" s="32"/>
      <c r="KY34" s="32"/>
      <c r="KZ34" s="32"/>
      <c r="LA34" s="32"/>
      <c r="LB34" s="32"/>
      <c r="LC34" s="32"/>
      <c r="LD34" s="32"/>
      <c r="LE34" s="32"/>
      <c r="LF34" s="32"/>
      <c r="LG34" s="32"/>
      <c r="LH34" s="32"/>
      <c r="LI34" s="32"/>
      <c r="LJ34" s="32"/>
      <c r="LK34" s="32"/>
      <c r="LL34" s="32"/>
      <c r="LM34" s="32"/>
      <c r="LN34" s="32"/>
      <c r="LO34" s="32"/>
      <c r="LP34" s="32"/>
      <c r="LQ34" s="32"/>
      <c r="LR34" s="32"/>
      <c r="LS34" s="32"/>
      <c r="LT34" s="32"/>
      <c r="LU34" s="32"/>
      <c r="LV34" s="32"/>
      <c r="LW34" s="32"/>
      <c r="LX34" s="32"/>
      <c r="LY34" s="32"/>
      <c r="LZ34" s="32"/>
      <c r="MA34" s="32"/>
      <c r="MB34" s="32"/>
      <c r="MC34" s="32"/>
      <c r="MD34" s="32"/>
      <c r="ME34" s="32"/>
      <c r="MF34" s="32"/>
      <c r="MG34" s="32"/>
      <c r="MH34" s="32"/>
      <c r="MI34" s="32"/>
      <c r="MJ34" s="32"/>
      <c r="MK34" s="32"/>
      <c r="ML34" s="32"/>
      <c r="MM34" s="32"/>
      <c r="MN34" s="32"/>
      <c r="MO34" s="32"/>
      <c r="MP34" s="32"/>
      <c r="MQ34" s="32"/>
      <c r="MR34" s="32"/>
      <c r="MS34" s="32"/>
      <c r="MT34" s="32"/>
      <c r="MU34" s="32"/>
      <c r="MV34" s="32"/>
      <c r="MW34" s="32"/>
      <c r="MX34" s="32"/>
      <c r="MY34" s="32"/>
      <c r="MZ34" s="32"/>
      <c r="NA34" s="32"/>
      <c r="NB34" s="32"/>
      <c r="NC34" s="32"/>
      <c r="ND34" s="32"/>
      <c r="NE34" s="32"/>
      <c r="NF34" s="32"/>
      <c r="NG34" s="32"/>
      <c r="NH34" s="32"/>
      <c r="NI34" s="32"/>
      <c r="NJ34" s="32"/>
      <c r="NK34" s="32"/>
      <c r="NL34" s="32"/>
      <c r="NM34" s="32"/>
      <c r="NN34" s="32"/>
      <c r="NO34" s="32"/>
      <c r="NP34" s="32"/>
      <c r="NQ34" s="32"/>
      <c r="NR34" s="32"/>
      <c r="NS34" s="32"/>
      <c r="NT34" s="32"/>
      <c r="NU34" s="32"/>
      <c r="NV34" s="32"/>
      <c r="NW34" s="32"/>
      <c r="NX34" s="32"/>
      <c r="NY34" s="32"/>
      <c r="NZ34" s="32"/>
      <c r="OA34" s="32"/>
      <c r="OB34" s="32"/>
      <c r="OC34" s="32"/>
      <c r="OD34" s="32"/>
      <c r="OE34" s="32"/>
      <c r="OF34" s="32"/>
      <c r="OG34" s="32"/>
      <c r="OH34" s="32"/>
      <c r="OI34" s="32"/>
      <c r="OJ34" s="32"/>
      <c r="OK34" s="32"/>
      <c r="OL34" s="32"/>
      <c r="OM34" s="32"/>
      <c r="ON34" s="32"/>
      <c r="OO34" s="32"/>
      <c r="OP34" s="32"/>
      <c r="OQ34" s="32"/>
      <c r="OR34" s="32"/>
      <c r="OS34" s="32"/>
      <c r="OT34" s="32"/>
      <c r="OU34" s="32"/>
      <c r="OV34" s="32"/>
      <c r="OW34" s="32"/>
      <c r="OX34" s="32"/>
      <c r="OY34" s="32"/>
      <c r="OZ34" s="32"/>
      <c r="PA34" s="32"/>
      <c r="PB34" s="32"/>
      <c r="PC34" s="32"/>
      <c r="PD34" s="32"/>
      <c r="PE34" s="32"/>
      <c r="PF34" s="32"/>
      <c r="PG34" s="32"/>
      <c r="PH34" s="32"/>
      <c r="PI34" s="32"/>
      <c r="PJ34" s="32"/>
      <c r="PK34" s="32"/>
      <c r="PL34" s="32"/>
      <c r="PM34" s="32"/>
      <c r="PN34" s="32"/>
      <c r="PO34" s="32"/>
      <c r="PP34" s="32"/>
      <c r="PQ34" s="32"/>
      <c r="PR34" s="32"/>
      <c r="PS34" s="32"/>
      <c r="PT34" s="32"/>
      <c r="PU34" s="32"/>
      <c r="PV34" s="32"/>
      <c r="PW34" s="32"/>
      <c r="PX34" s="32"/>
      <c r="PY34" s="32"/>
      <c r="PZ34" s="32"/>
      <c r="QA34" s="32"/>
      <c r="QB34" s="32"/>
      <c r="QC34" s="32"/>
      <c r="QD34" s="32"/>
      <c r="QE34" s="32"/>
      <c r="QF34" s="32"/>
      <c r="QG34" s="32"/>
      <c r="QH34" s="32"/>
      <c r="QI34" s="32"/>
      <c r="QJ34" s="32"/>
      <c r="QK34" s="32"/>
      <c r="QL34" s="32"/>
      <c r="QM34" s="32"/>
      <c r="QN34" s="32"/>
      <c r="QO34" s="32"/>
      <c r="QP34" s="32"/>
      <c r="QQ34" s="32"/>
      <c r="QR34" s="32"/>
      <c r="QS34" s="32"/>
      <c r="QT34" s="32"/>
      <c r="QU34" s="32"/>
      <c r="QV34" s="32"/>
      <c r="QW34" s="32"/>
      <c r="QX34" s="32"/>
      <c r="QY34" s="32"/>
      <c r="QZ34" s="32"/>
      <c r="RA34" s="32"/>
      <c r="RB34" s="32"/>
      <c r="RC34" s="32"/>
      <c r="RD34" s="32"/>
      <c r="RE34" s="32"/>
      <c r="RF34" s="32"/>
      <c r="RG34" s="32"/>
      <c r="RH34" s="32"/>
      <c r="RI34" s="32"/>
      <c r="RJ34" s="32"/>
      <c r="RK34" s="32"/>
      <c r="RL34" s="32"/>
      <c r="RM34" s="32"/>
      <c r="RN34" s="32"/>
      <c r="RO34" s="32"/>
      <c r="RP34" s="32"/>
      <c r="RQ34" s="32"/>
      <c r="RR34" s="32"/>
      <c r="RS34" s="32"/>
      <c r="RT34" s="32"/>
      <c r="RU34" s="32"/>
      <c r="RV34" s="32"/>
      <c r="RW34" s="32"/>
      <c r="RX34" s="32"/>
      <c r="RY34" s="32"/>
      <c r="RZ34" s="32"/>
      <c r="SA34" s="32"/>
      <c r="SB34" s="32"/>
      <c r="SC34" s="32"/>
      <c r="SD34" s="32"/>
      <c r="SE34" s="32"/>
      <c r="SF34" s="32"/>
      <c r="SG34" s="32"/>
      <c r="SH34" s="32"/>
      <c r="SI34" s="32"/>
      <c r="SJ34" s="32"/>
      <c r="SK34" s="32"/>
      <c r="SL34" s="32"/>
      <c r="SM34" s="32"/>
      <c r="SN34" s="32"/>
      <c r="SO34" s="32"/>
      <c r="SP34" s="32"/>
      <c r="SQ34" s="32"/>
      <c r="SR34" s="32"/>
      <c r="SS34" s="32"/>
      <c r="ST34" s="32"/>
      <c r="SU34" s="32"/>
      <c r="SV34" s="32"/>
      <c r="SW34" s="32"/>
      <c r="SX34" s="32"/>
      <c r="SY34" s="32"/>
      <c r="SZ34" s="32"/>
      <c r="TA34" s="32"/>
      <c r="TB34" s="32"/>
      <c r="TC34" s="32"/>
      <c r="TD34" s="32"/>
      <c r="TE34" s="32"/>
      <c r="TF34" s="32"/>
      <c r="TG34" s="32"/>
      <c r="TH34" s="32"/>
      <c r="TI34" s="32"/>
      <c r="TJ34" s="32"/>
      <c r="TK34" s="32"/>
      <c r="TL34" s="32"/>
      <c r="TM34" s="32"/>
      <c r="TN34" s="32"/>
      <c r="TO34" s="32"/>
      <c r="TP34" s="32"/>
      <c r="TQ34" s="32"/>
      <c r="TR34" s="32"/>
      <c r="TS34" s="32"/>
      <c r="TT34" s="32"/>
      <c r="TU34" s="32"/>
      <c r="TV34" s="32"/>
      <c r="TW34" s="32"/>
      <c r="TX34" s="32"/>
      <c r="TY34" s="32"/>
      <c r="TZ34" s="32"/>
      <c r="UA34" s="32"/>
      <c r="UB34" s="32"/>
      <c r="UC34" s="32"/>
      <c r="UD34" s="32"/>
      <c r="UE34" s="32"/>
      <c r="UF34" s="32"/>
      <c r="UG34" s="32"/>
      <c r="UH34" s="32"/>
      <c r="UI34" s="32"/>
      <c r="UJ34" s="32"/>
      <c r="UK34" s="32"/>
      <c r="UL34" s="32"/>
      <c r="UM34" s="32"/>
      <c r="UN34" s="32"/>
      <c r="UO34" s="32"/>
      <c r="UP34" s="32"/>
      <c r="UQ34" s="32"/>
      <c r="UR34" s="32"/>
      <c r="US34" s="32"/>
      <c r="UT34" s="32"/>
      <c r="UU34" s="32"/>
      <c r="UV34" s="32"/>
      <c r="UW34" s="32"/>
      <c r="UX34" s="32"/>
      <c r="UY34" s="32"/>
      <c r="UZ34" s="32"/>
      <c r="VA34" s="32"/>
      <c r="VB34" s="32"/>
      <c r="VC34" s="32"/>
      <c r="VD34" s="32"/>
      <c r="VE34" s="32"/>
      <c r="VF34" s="32"/>
      <c r="VG34" s="32"/>
      <c r="VH34" s="32"/>
      <c r="VI34" s="32"/>
      <c r="VJ34" s="32"/>
      <c r="VK34" s="32"/>
      <c r="VL34" s="32"/>
      <c r="VM34" s="32"/>
      <c r="VN34" s="32"/>
      <c r="VO34" s="32"/>
      <c r="VP34" s="32"/>
      <c r="VQ34" s="32"/>
      <c r="VR34" s="32"/>
      <c r="VS34" s="32"/>
      <c r="VT34" s="32"/>
      <c r="VU34" s="32"/>
      <c r="VV34" s="32"/>
      <c r="VW34" s="32"/>
      <c r="VX34" s="32"/>
      <c r="VY34" s="32"/>
      <c r="VZ34" s="32"/>
      <c r="WA34" s="32"/>
      <c r="WB34" s="32"/>
      <c r="WC34" s="32"/>
      <c r="WD34" s="32"/>
      <c r="WE34" s="32"/>
      <c r="WF34" s="32"/>
      <c r="WG34" s="32"/>
      <c r="WH34" s="32"/>
      <c r="WI34" s="32"/>
      <c r="WJ34" s="32"/>
      <c r="WK34" s="32"/>
      <c r="WL34" s="32"/>
      <c r="WM34" s="32"/>
      <c r="WN34" s="32"/>
      <c r="WO34" s="32"/>
      <c r="WP34" s="32"/>
      <c r="WQ34" s="32"/>
      <c r="WR34" s="32"/>
      <c r="WS34" s="32"/>
      <c r="WT34" s="32"/>
      <c r="WU34" s="32"/>
      <c r="WV34" s="32"/>
      <c r="WW34" s="32"/>
      <c r="WX34" s="32"/>
      <c r="WY34" s="32"/>
      <c r="WZ34" s="32"/>
      <c r="XA34" s="32"/>
      <c r="XB34" s="32"/>
      <c r="XC34" s="32"/>
      <c r="XD34" s="32"/>
      <c r="XE34" s="32"/>
      <c r="XF34" s="32"/>
      <c r="XG34" s="32"/>
      <c r="XH34" s="32"/>
      <c r="XI34" s="32"/>
      <c r="XJ34" s="32"/>
      <c r="XK34" s="32"/>
      <c r="XL34" s="32"/>
      <c r="XM34" s="32"/>
      <c r="XN34" s="32"/>
      <c r="XO34" s="32"/>
      <c r="XP34" s="32"/>
      <c r="XQ34" s="32"/>
      <c r="XR34" s="32"/>
      <c r="XS34" s="32"/>
      <c r="XT34" s="32"/>
      <c r="XU34" s="32"/>
      <c r="XV34" s="32"/>
      <c r="XW34" s="32"/>
      <c r="XX34" s="32"/>
      <c r="XY34" s="32"/>
      <c r="XZ34" s="32"/>
      <c r="YA34" s="32"/>
      <c r="YB34" s="32"/>
      <c r="YC34" s="32"/>
      <c r="YD34" s="32"/>
      <c r="YE34" s="32"/>
      <c r="YF34" s="32"/>
      <c r="YG34" s="32"/>
      <c r="YH34" s="32"/>
      <c r="YI34" s="32"/>
      <c r="YJ34" s="32"/>
      <c r="YK34" s="32"/>
      <c r="YL34" s="32"/>
      <c r="YM34" s="32"/>
      <c r="YN34" s="32"/>
      <c r="YO34" s="32"/>
      <c r="YP34" s="32"/>
      <c r="YQ34" s="32"/>
      <c r="YR34" s="32"/>
      <c r="YS34" s="32"/>
      <c r="YT34" s="32"/>
      <c r="YU34" s="32"/>
      <c r="YV34" s="32"/>
      <c r="YW34" s="32"/>
      <c r="YX34" s="32"/>
      <c r="YY34" s="32"/>
      <c r="YZ34" s="32"/>
      <c r="ZA34" s="32"/>
      <c r="ZB34" s="32"/>
      <c r="ZC34" s="32"/>
      <c r="ZD34" s="32"/>
      <c r="ZE34" s="32"/>
      <c r="ZF34" s="32"/>
      <c r="ZG34" s="32"/>
      <c r="ZH34" s="32"/>
      <c r="ZI34" s="32"/>
      <c r="ZJ34" s="32"/>
      <c r="ZK34" s="32"/>
      <c r="ZL34" s="32"/>
      <c r="ZM34" s="32"/>
      <c r="ZN34" s="32"/>
      <c r="ZO34" s="32"/>
      <c r="ZP34" s="32"/>
      <c r="ZQ34" s="32"/>
      <c r="ZR34" s="32"/>
      <c r="ZS34" s="32"/>
      <c r="ZT34" s="32"/>
      <c r="ZU34" s="32"/>
      <c r="ZV34" s="32"/>
      <c r="ZW34" s="32"/>
      <c r="ZX34" s="32"/>
      <c r="ZY34" s="32"/>
      <c r="ZZ34" s="32"/>
      <c r="AAA34" s="32"/>
      <c r="AAB34" s="32"/>
      <c r="AAC34" s="32"/>
      <c r="AAD34" s="32"/>
      <c r="AAE34" s="32"/>
      <c r="AAF34" s="32"/>
      <c r="AAG34" s="32"/>
      <c r="AAH34" s="32"/>
      <c r="AAI34" s="32"/>
      <c r="AAJ34" s="32"/>
      <c r="AAK34" s="32"/>
      <c r="AAL34" s="32"/>
      <c r="AAM34" s="32"/>
      <c r="AAN34" s="32"/>
      <c r="AAO34" s="32"/>
      <c r="AAP34" s="32"/>
      <c r="AAQ34" s="32"/>
      <c r="AAR34" s="32"/>
      <c r="AAS34" s="32"/>
      <c r="AAT34" s="32"/>
      <c r="AAU34" s="32"/>
      <c r="AAV34" s="32"/>
      <c r="AAW34" s="32"/>
      <c r="AAX34" s="32"/>
      <c r="AAY34" s="32"/>
      <c r="AAZ34" s="32"/>
      <c r="ABA34" s="32"/>
      <c r="ABB34" s="32"/>
      <c r="ABC34" s="32"/>
      <c r="ABD34" s="32"/>
      <c r="ABE34" s="32"/>
      <c r="ABF34" s="32"/>
      <c r="ABG34" s="32"/>
      <c r="ABH34" s="32"/>
      <c r="ABI34" s="32"/>
      <c r="ABJ34" s="32"/>
      <c r="ABK34" s="32"/>
      <c r="ABL34" s="32"/>
      <c r="ABM34" s="32"/>
      <c r="ABN34" s="32"/>
      <c r="ABO34" s="32"/>
      <c r="ABP34" s="32"/>
      <c r="ABQ34" s="32"/>
      <c r="ABR34" s="32"/>
      <c r="ABS34" s="32"/>
      <c r="ABT34" s="32"/>
      <c r="ABU34" s="32"/>
      <c r="ABV34" s="32"/>
      <c r="ABW34" s="32"/>
      <c r="ABX34" s="32"/>
      <c r="ABY34" s="32"/>
      <c r="ABZ34" s="32"/>
      <c r="ACA34" s="32"/>
      <c r="ACB34" s="32"/>
      <c r="ACC34" s="32"/>
      <c r="ACD34" s="32"/>
      <c r="ACE34" s="32"/>
      <c r="ACF34" s="32"/>
      <c r="ACG34" s="32"/>
      <c r="ACH34" s="32"/>
      <c r="ACI34" s="32"/>
      <c r="ACJ34" s="32"/>
      <c r="ACK34" s="32"/>
      <c r="ACL34" s="32"/>
      <c r="ACM34" s="32"/>
      <c r="ACN34" s="32"/>
      <c r="ACO34" s="32"/>
      <c r="ACP34" s="32"/>
      <c r="ACQ34" s="32"/>
      <c r="ACR34" s="32"/>
      <c r="ACS34" s="32"/>
      <c r="ACT34" s="32"/>
      <c r="ACU34" s="32"/>
      <c r="ACV34" s="32"/>
      <c r="ACW34" s="32"/>
      <c r="ACX34" s="32"/>
      <c r="ACY34" s="32"/>
      <c r="ACZ34" s="32"/>
      <c r="ADA34" s="32"/>
      <c r="ADB34" s="32"/>
      <c r="ADC34" s="32"/>
      <c r="ADD34" s="32"/>
      <c r="ADE34" s="32"/>
      <c r="ADF34" s="32"/>
      <c r="ADG34" s="32"/>
      <c r="ADH34" s="32"/>
      <c r="ADI34" s="32"/>
      <c r="ADJ34" s="32"/>
      <c r="ADK34" s="32"/>
      <c r="ADL34" s="32"/>
      <c r="ADM34" s="32"/>
      <c r="ADN34" s="32"/>
      <c r="ADO34" s="32"/>
      <c r="ADP34" s="32"/>
      <c r="ADQ34" s="32"/>
      <c r="ADR34" s="32"/>
      <c r="ADS34" s="32"/>
      <c r="ADT34" s="32"/>
      <c r="ADU34" s="32"/>
      <c r="ADV34" s="32"/>
      <c r="ADW34" s="32"/>
      <c r="ADX34" s="32"/>
      <c r="ADY34" s="32"/>
      <c r="ADZ34" s="32"/>
      <c r="AEA34" s="32"/>
      <c r="AEB34" s="32"/>
      <c r="AEC34" s="32"/>
      <c r="AED34" s="32"/>
      <c r="AEE34" s="32"/>
      <c r="AEF34" s="32"/>
      <c r="AEG34" s="32"/>
      <c r="AEH34" s="32"/>
      <c r="AEI34" s="32"/>
      <c r="AEJ34" s="32"/>
      <c r="AEK34" s="32"/>
      <c r="AEL34" s="32"/>
      <c r="AEM34" s="32"/>
      <c r="AEN34" s="32"/>
      <c r="AEO34" s="32"/>
      <c r="AEP34" s="32"/>
      <c r="AEQ34" s="32"/>
      <c r="AER34" s="32"/>
      <c r="AES34" s="32"/>
      <c r="AET34" s="32"/>
      <c r="AEU34" s="32"/>
      <c r="AEV34" s="32"/>
      <c r="AEW34" s="32"/>
      <c r="AEX34" s="32"/>
      <c r="AEY34" s="32"/>
      <c r="AEZ34" s="32"/>
      <c r="AFA34" s="32"/>
      <c r="AFB34" s="32"/>
      <c r="AFC34" s="32"/>
      <c r="AFD34" s="32"/>
      <c r="AFE34" s="32"/>
      <c r="AFF34" s="32"/>
      <c r="AFG34" s="32"/>
      <c r="AFH34" s="32"/>
      <c r="AFI34" s="32"/>
      <c r="AFJ34" s="32"/>
      <c r="AFK34" s="32"/>
      <c r="AFL34" s="32"/>
      <c r="AFM34" s="32"/>
      <c r="AFN34" s="32"/>
      <c r="AFO34" s="32"/>
      <c r="AFP34" s="32"/>
      <c r="AFQ34" s="32"/>
      <c r="AFR34" s="32"/>
      <c r="AFS34" s="32"/>
      <c r="AFT34" s="32"/>
      <c r="AFU34" s="32"/>
      <c r="AFV34" s="32"/>
      <c r="AFW34" s="32"/>
      <c r="AFX34" s="32"/>
      <c r="AFY34" s="32"/>
      <c r="AFZ34" s="32"/>
      <c r="AGA34" s="32"/>
      <c r="AGB34" s="32"/>
      <c r="AGC34" s="32"/>
      <c r="AGD34" s="32"/>
      <c r="AGE34" s="32"/>
      <c r="AGF34" s="32"/>
      <c r="AGG34" s="32"/>
      <c r="AGH34" s="32"/>
      <c r="AGI34" s="32"/>
      <c r="AGJ34" s="32"/>
      <c r="AGK34" s="32"/>
      <c r="AGL34" s="32"/>
      <c r="AGM34" s="32"/>
      <c r="AGN34" s="32"/>
      <c r="AGO34" s="32"/>
      <c r="AGP34" s="32"/>
      <c r="AGQ34" s="32"/>
      <c r="AGR34" s="32"/>
      <c r="AGS34" s="32"/>
      <c r="AGT34" s="32"/>
      <c r="AGU34" s="32"/>
      <c r="AGV34" s="32"/>
      <c r="AGW34" s="32"/>
      <c r="AGX34" s="32"/>
      <c r="AGY34" s="32"/>
      <c r="AGZ34" s="32"/>
      <c r="AHA34" s="32"/>
      <c r="AHB34" s="32"/>
      <c r="AHC34" s="32"/>
      <c r="AHD34" s="32"/>
      <c r="AHE34" s="32"/>
      <c r="AHF34" s="32"/>
      <c r="AHG34" s="32"/>
      <c r="AHH34" s="32"/>
      <c r="AHI34" s="32"/>
      <c r="AHJ34" s="32"/>
      <c r="AHK34" s="32"/>
      <c r="AHL34" s="32"/>
      <c r="AHM34" s="32"/>
      <c r="AHN34" s="32"/>
      <c r="AHO34" s="32"/>
      <c r="AHP34" s="32"/>
      <c r="AHQ34" s="32"/>
      <c r="AHR34" s="32"/>
      <c r="AHS34" s="32"/>
      <c r="AHT34" s="32"/>
      <c r="AHU34" s="32"/>
      <c r="AHV34" s="32"/>
      <c r="AHW34" s="32"/>
      <c r="AHX34" s="32"/>
      <c r="AHY34" s="32"/>
      <c r="AHZ34" s="32"/>
      <c r="AIA34" s="32"/>
      <c r="AIB34" s="32"/>
      <c r="AIC34" s="32"/>
      <c r="AID34" s="32"/>
      <c r="AIE34" s="32"/>
      <c r="AIF34" s="32"/>
      <c r="AIG34" s="32"/>
      <c r="AIH34" s="32"/>
      <c r="AII34" s="32"/>
      <c r="AIJ34" s="32"/>
      <c r="AIK34" s="32"/>
      <c r="AIL34" s="32"/>
      <c r="AIM34" s="32"/>
      <c r="AIN34" s="32"/>
      <c r="AIO34" s="32"/>
      <c r="AIP34" s="32"/>
      <c r="AIQ34" s="32"/>
      <c r="AIR34" s="32"/>
      <c r="AIS34" s="32"/>
      <c r="AIT34" s="32"/>
      <c r="AIU34" s="32"/>
      <c r="AIV34" s="32"/>
      <c r="AIW34" s="32"/>
      <c r="AIX34" s="32"/>
      <c r="AIY34" s="32"/>
      <c r="AIZ34" s="32"/>
      <c r="AJA34" s="32"/>
      <c r="AJB34" s="32"/>
      <c r="AJC34" s="32"/>
      <c r="AJD34" s="32"/>
      <c r="AJE34" s="32"/>
      <c r="AJF34" s="32"/>
      <c r="AJG34" s="32"/>
      <c r="AJH34" s="32"/>
      <c r="AJI34" s="32"/>
      <c r="AJJ34" s="32"/>
      <c r="AJK34" s="32"/>
      <c r="AJL34" s="32"/>
      <c r="AJM34" s="32"/>
      <c r="AJN34" s="32"/>
      <c r="AJO34" s="32"/>
      <c r="AJP34" s="32"/>
      <c r="AJQ34" s="32"/>
      <c r="AJR34" s="32"/>
      <c r="AJS34" s="32"/>
      <c r="AJT34" s="32"/>
      <c r="AJU34" s="32"/>
      <c r="AJV34" s="32"/>
      <c r="AJW34" s="32"/>
      <c r="AJX34" s="32"/>
      <c r="AJY34" s="32"/>
      <c r="AJZ34" s="32"/>
      <c r="AKA34" s="32"/>
      <c r="AKB34" s="32"/>
      <c r="AKC34" s="32"/>
      <c r="AKD34" s="32"/>
      <c r="AKE34" s="32"/>
      <c r="AKF34" s="32"/>
      <c r="AKG34" s="32"/>
      <c r="AKH34" s="32"/>
      <c r="AKI34" s="32"/>
      <c r="AKJ34" s="32"/>
      <c r="AKK34" s="32"/>
      <c r="AKL34" s="32"/>
      <c r="AKM34" s="32"/>
      <c r="AKN34" s="32"/>
      <c r="AKO34" s="32"/>
      <c r="AKP34" s="32"/>
      <c r="AKQ34" s="32"/>
      <c r="AKR34" s="32"/>
      <c r="AKS34" s="32"/>
      <c r="AKT34" s="32"/>
      <c r="AKU34" s="32"/>
      <c r="AKV34" s="32"/>
      <c r="AKW34" s="32"/>
      <c r="AKX34" s="32"/>
      <c r="AKY34" s="32"/>
      <c r="AKZ34" s="32"/>
      <c r="ALA34" s="32"/>
      <c r="ALB34" s="32"/>
      <c r="ALC34" s="32"/>
      <c r="ALD34" s="32"/>
      <c r="ALE34" s="32"/>
      <c r="ALF34" s="32"/>
      <c r="ALG34" s="32"/>
      <c r="ALH34" s="32"/>
      <c r="ALI34" s="32"/>
      <c r="ALJ34" s="32"/>
      <c r="ALK34" s="32"/>
      <c r="ALL34" s="32"/>
      <c r="ALM34" s="32"/>
      <c r="ALN34" s="32"/>
      <c r="ALO34" s="32"/>
      <c r="ALP34" s="32"/>
      <c r="ALQ34" s="32"/>
      <c r="ALR34" s="32"/>
      <c r="ALS34" s="32"/>
      <c r="ALT34" s="32"/>
      <c r="ALU34" s="32"/>
      <c r="ALV34" s="32"/>
      <c r="ALW34" s="32"/>
      <c r="ALX34" s="32"/>
      <c r="ALY34" s="32"/>
      <c r="ALZ34" s="32"/>
      <c r="AMA34" s="32"/>
      <c r="AMB34" s="32"/>
      <c r="AMC34" s="32"/>
      <c r="AMD34" s="32"/>
      <c r="AME34" s="32"/>
      <c r="AMF34" s="32"/>
      <c r="AMG34" s="32"/>
      <c r="AMH34" s="32"/>
      <c r="AMI34" s="32"/>
      <c r="AMJ34" s="32"/>
      <c r="AMK34" s="32"/>
      <c r="AML34" s="32"/>
      <c r="AMM34" s="32"/>
      <c r="AMN34" s="32"/>
      <c r="AMO34" s="32"/>
      <c r="AMP34" s="32"/>
      <c r="AMQ34" s="32"/>
      <c r="AMR34" s="32"/>
      <c r="AMS34" s="32"/>
      <c r="AMT34" s="32"/>
      <c r="AMU34" s="32"/>
      <c r="AMV34" s="32"/>
      <c r="AMW34" s="32"/>
      <c r="AMX34" s="32"/>
      <c r="AMY34" s="32"/>
      <c r="AMZ34" s="32"/>
      <c r="ANA34" s="32"/>
      <c r="ANB34" s="32"/>
      <c r="ANC34" s="32"/>
      <c r="AND34" s="32"/>
      <c r="ANE34" s="32"/>
      <c r="ANF34" s="32"/>
      <c r="ANG34" s="32"/>
      <c r="ANH34" s="32"/>
      <c r="ANI34" s="32"/>
      <c r="ANJ34" s="32"/>
      <c r="ANK34" s="32"/>
      <c r="ANL34" s="32"/>
      <c r="ANM34" s="32"/>
      <c r="ANN34" s="32"/>
      <c r="ANO34" s="32"/>
      <c r="ANP34" s="32"/>
      <c r="ANQ34" s="32"/>
      <c r="ANR34" s="32"/>
      <c r="ANS34" s="32"/>
      <c r="ANT34" s="32"/>
      <c r="ANU34" s="32"/>
      <c r="ANV34" s="32"/>
      <c r="ANW34" s="32"/>
      <c r="ANX34" s="32"/>
      <c r="ANY34" s="32"/>
      <c r="ANZ34" s="32"/>
      <c r="AOA34" s="32"/>
      <c r="AOB34" s="32"/>
      <c r="AOC34" s="32"/>
      <c r="AOD34" s="32"/>
      <c r="AOE34" s="32"/>
      <c r="AOF34" s="32"/>
      <c r="AOG34" s="32"/>
      <c r="AOH34" s="32"/>
      <c r="AOI34" s="32"/>
      <c r="AOJ34" s="32"/>
      <c r="AOK34" s="32"/>
      <c r="AOL34" s="32"/>
      <c r="AOM34" s="32"/>
      <c r="AON34" s="32"/>
      <c r="AOO34" s="32"/>
      <c r="AOP34" s="32"/>
      <c r="AOQ34" s="32"/>
      <c r="AOR34" s="32"/>
      <c r="AOS34" s="32"/>
      <c r="AOT34" s="32"/>
      <c r="AOU34" s="32"/>
      <c r="AOV34" s="32"/>
      <c r="AOW34" s="32"/>
      <c r="AOX34" s="32"/>
      <c r="AOY34" s="32"/>
      <c r="AOZ34" s="32"/>
      <c r="APA34" s="32"/>
      <c r="APB34" s="32"/>
      <c r="APC34" s="32"/>
      <c r="APD34" s="32"/>
      <c r="APE34" s="32"/>
      <c r="APF34" s="32"/>
      <c r="APG34" s="32"/>
      <c r="APH34" s="32"/>
      <c r="API34" s="32"/>
      <c r="APJ34" s="32"/>
      <c r="APK34" s="32"/>
      <c r="APL34" s="32"/>
      <c r="APM34" s="32"/>
      <c r="APN34" s="32"/>
      <c r="APO34" s="32"/>
      <c r="APP34" s="32"/>
      <c r="APQ34" s="32"/>
      <c r="APR34" s="32"/>
      <c r="APS34" s="32"/>
      <c r="APT34" s="32"/>
      <c r="APU34" s="32"/>
      <c r="APV34" s="32"/>
      <c r="APW34" s="32"/>
      <c r="APX34" s="32"/>
      <c r="APY34" s="32"/>
      <c r="APZ34" s="32"/>
      <c r="AQA34" s="32"/>
      <c r="AQB34" s="32"/>
      <c r="AQC34" s="32"/>
      <c r="AQD34" s="32"/>
      <c r="AQE34" s="32"/>
      <c r="AQF34" s="32"/>
      <c r="AQG34" s="32"/>
      <c r="AQH34" s="32"/>
      <c r="AQI34" s="32"/>
      <c r="AQJ34" s="32"/>
      <c r="AQK34" s="32"/>
      <c r="AQL34" s="32"/>
      <c r="AQM34" s="32"/>
      <c r="AQN34" s="32"/>
      <c r="AQO34" s="32"/>
      <c r="AQP34" s="32"/>
      <c r="AQQ34" s="32"/>
      <c r="AQR34" s="32"/>
      <c r="AQS34" s="32"/>
      <c r="AQT34" s="32"/>
      <c r="AQU34" s="32"/>
      <c r="AQV34" s="32"/>
      <c r="AQW34" s="32"/>
      <c r="AQX34" s="32"/>
      <c r="AQY34" s="32"/>
      <c r="AQZ34" s="32"/>
      <c r="ARA34" s="32"/>
      <c r="ARB34" s="32"/>
      <c r="ARC34" s="32"/>
      <c r="ARD34" s="32"/>
      <c r="ARE34" s="32"/>
      <c r="ARF34" s="32"/>
      <c r="ARG34" s="32"/>
      <c r="ARH34" s="32"/>
      <c r="ARI34" s="32"/>
      <c r="ARJ34" s="32"/>
      <c r="ARK34" s="32"/>
      <c r="ARL34" s="32"/>
      <c r="ARM34" s="32"/>
      <c r="ARN34" s="32"/>
      <c r="ARO34" s="32"/>
      <c r="ARP34" s="32"/>
      <c r="ARQ34" s="32"/>
      <c r="ARR34" s="32"/>
      <c r="ARS34" s="32"/>
      <c r="ART34" s="32"/>
      <c r="ARU34" s="32"/>
      <c r="ARV34" s="32"/>
      <c r="ARW34" s="32"/>
      <c r="ARX34" s="32"/>
      <c r="ARY34" s="32"/>
      <c r="ARZ34" s="32"/>
      <c r="ASA34" s="32"/>
      <c r="ASB34" s="32"/>
      <c r="ASC34" s="32"/>
      <c r="ASD34" s="32"/>
      <c r="ASE34" s="32"/>
      <c r="ASF34" s="32"/>
      <c r="ASG34" s="32"/>
      <c r="ASH34" s="32"/>
      <c r="ASI34" s="32"/>
      <c r="ASJ34" s="32"/>
      <c r="ASK34" s="32"/>
      <c r="ASL34" s="32"/>
      <c r="ASM34" s="32"/>
      <c r="ASN34" s="32"/>
      <c r="ASO34" s="32"/>
      <c r="ASP34" s="32"/>
      <c r="ASQ34" s="32"/>
      <c r="ASR34" s="32"/>
      <c r="ASS34" s="32"/>
      <c r="AST34" s="32"/>
      <c r="ASU34" s="32"/>
      <c r="ASV34" s="32"/>
      <c r="ASW34" s="32"/>
      <c r="ASX34" s="32"/>
      <c r="ASY34" s="32"/>
      <c r="ASZ34" s="32"/>
      <c r="ATA34" s="32"/>
      <c r="ATB34" s="32"/>
      <c r="ATC34" s="32"/>
      <c r="ATD34" s="32"/>
      <c r="ATE34" s="32"/>
      <c r="ATF34" s="32"/>
      <c r="ATG34" s="32"/>
      <c r="ATH34" s="32"/>
      <c r="ATI34" s="32"/>
      <c r="ATJ34" s="32"/>
      <c r="ATK34" s="32"/>
      <c r="ATL34" s="32"/>
      <c r="ATM34" s="32"/>
      <c r="ATN34" s="32"/>
      <c r="ATO34" s="32"/>
      <c r="ATP34" s="32"/>
      <c r="ATQ34" s="32"/>
      <c r="ATR34" s="32"/>
      <c r="ATS34" s="32"/>
      <c r="ATT34" s="32"/>
      <c r="ATU34" s="32"/>
      <c r="ATV34" s="32"/>
      <c r="ATW34" s="32"/>
      <c r="ATX34" s="32"/>
      <c r="ATY34" s="32"/>
      <c r="ATZ34" s="32"/>
      <c r="AUA34" s="32"/>
      <c r="AUB34" s="32"/>
      <c r="AUC34" s="32"/>
      <c r="AUD34" s="32"/>
      <c r="AUE34" s="32"/>
      <c r="AUF34" s="32"/>
      <c r="AUG34" s="32"/>
      <c r="AUH34" s="32"/>
      <c r="AUI34" s="32"/>
      <c r="AUJ34" s="32"/>
      <c r="AUK34" s="32"/>
      <c r="AUL34" s="32"/>
      <c r="AUM34" s="32"/>
      <c r="AUN34" s="32"/>
      <c r="AUO34" s="32"/>
      <c r="AUP34" s="32"/>
      <c r="AUQ34" s="32"/>
      <c r="AUR34" s="32"/>
      <c r="AUS34" s="32"/>
      <c r="AUT34" s="32"/>
      <c r="AUU34" s="32"/>
      <c r="AUV34" s="32"/>
      <c r="AUW34" s="32"/>
      <c r="AUX34" s="32"/>
      <c r="AUY34" s="32"/>
      <c r="AUZ34" s="32"/>
      <c r="AVA34" s="32"/>
      <c r="AVB34" s="32"/>
      <c r="AVC34" s="32"/>
      <c r="AVD34" s="32"/>
      <c r="AVE34" s="32"/>
      <c r="AVF34" s="32"/>
      <c r="AVG34" s="32"/>
      <c r="AVH34" s="32"/>
      <c r="AVI34" s="32"/>
      <c r="AVJ34" s="32"/>
      <c r="AVK34" s="32"/>
      <c r="AVL34" s="32"/>
      <c r="AVM34" s="32"/>
      <c r="AVN34" s="32"/>
      <c r="AVO34" s="32"/>
      <c r="AVP34" s="32"/>
      <c r="AVQ34" s="32"/>
      <c r="AVR34" s="32"/>
      <c r="AVS34" s="32"/>
      <c r="AVT34" s="32"/>
      <c r="AVU34" s="32"/>
      <c r="AVV34" s="32"/>
      <c r="AVW34" s="32"/>
      <c r="AVX34" s="32"/>
      <c r="AVY34" s="32"/>
      <c r="AVZ34" s="32"/>
      <c r="AWA34" s="32"/>
      <c r="AWB34" s="32"/>
      <c r="AWC34" s="32"/>
      <c r="AWD34" s="32"/>
      <c r="AWE34" s="32"/>
      <c r="AWF34" s="32"/>
      <c r="AWG34" s="32"/>
      <c r="AWH34" s="32"/>
      <c r="AWI34" s="32"/>
      <c r="AWJ34" s="32"/>
      <c r="AWK34" s="32"/>
      <c r="AWL34" s="32"/>
      <c r="AWM34" s="32"/>
      <c r="AWN34" s="32"/>
      <c r="AWO34" s="32"/>
      <c r="AWP34" s="32"/>
      <c r="AWQ34" s="32"/>
      <c r="AWR34" s="32"/>
      <c r="AWS34" s="32"/>
      <c r="AWT34" s="32"/>
      <c r="AWU34" s="32"/>
      <c r="AWV34" s="32"/>
      <c r="AWW34" s="32"/>
      <c r="AWX34" s="32"/>
      <c r="AWY34" s="32"/>
      <c r="AWZ34" s="32"/>
      <c r="AXA34" s="32"/>
      <c r="AXB34" s="32"/>
      <c r="AXC34" s="32"/>
      <c r="AXD34" s="32"/>
      <c r="AXE34" s="32"/>
      <c r="AXF34" s="32"/>
      <c r="AXG34" s="32"/>
      <c r="AXH34" s="32"/>
      <c r="AXI34" s="32"/>
      <c r="AXJ34" s="32"/>
      <c r="AXK34" s="32"/>
      <c r="AXL34" s="32"/>
      <c r="AXM34" s="32"/>
      <c r="AXN34" s="32"/>
      <c r="AXO34" s="32"/>
      <c r="AXP34" s="32"/>
      <c r="AXQ34" s="32"/>
      <c r="AXR34" s="32"/>
      <c r="AXS34" s="32"/>
      <c r="AXT34" s="32"/>
      <c r="AXU34" s="32"/>
      <c r="AXV34" s="32"/>
      <c r="AXW34" s="32"/>
      <c r="AXX34" s="32"/>
      <c r="AXY34" s="32"/>
      <c r="AXZ34" s="32"/>
      <c r="AYA34" s="32"/>
      <c r="AYB34" s="32"/>
      <c r="AYC34" s="32"/>
      <c r="AYD34" s="32"/>
      <c r="AYE34" s="32"/>
      <c r="AYF34" s="32"/>
      <c r="AYG34" s="32"/>
      <c r="AYH34" s="32"/>
      <c r="AYI34" s="32"/>
      <c r="AYJ34" s="32"/>
      <c r="AYK34" s="32"/>
      <c r="AYL34" s="32"/>
      <c r="AYM34" s="32"/>
      <c r="AYN34" s="32"/>
      <c r="AYO34" s="32"/>
      <c r="AYP34" s="32"/>
      <c r="AYQ34" s="32"/>
      <c r="AYR34" s="32"/>
      <c r="AYS34" s="32"/>
      <c r="AYT34" s="32"/>
      <c r="AYU34" s="32"/>
      <c r="AYV34" s="32"/>
      <c r="AYW34" s="32"/>
      <c r="AYX34" s="32"/>
      <c r="AYY34" s="32"/>
      <c r="AYZ34" s="32"/>
      <c r="AZA34" s="32"/>
      <c r="AZB34" s="32"/>
      <c r="AZC34" s="32"/>
      <c r="AZD34" s="32"/>
      <c r="AZE34" s="32"/>
      <c r="AZF34" s="32"/>
      <c r="AZG34" s="32"/>
      <c r="AZH34" s="32"/>
      <c r="AZI34" s="32"/>
      <c r="AZJ34" s="32"/>
      <c r="AZK34" s="32"/>
      <c r="AZL34" s="32"/>
      <c r="AZM34" s="32"/>
      <c r="AZN34" s="32"/>
      <c r="AZO34" s="32"/>
      <c r="AZP34" s="32"/>
      <c r="AZQ34" s="32"/>
      <c r="AZR34" s="32"/>
      <c r="AZS34" s="32"/>
      <c r="AZT34" s="32"/>
      <c r="AZU34" s="32"/>
      <c r="AZV34" s="32"/>
      <c r="AZW34" s="32"/>
      <c r="AZX34" s="32"/>
      <c r="AZY34" s="32"/>
      <c r="AZZ34" s="32"/>
      <c r="BAA34" s="32"/>
      <c r="BAB34" s="32"/>
      <c r="BAC34" s="32"/>
      <c r="BAD34" s="32"/>
      <c r="BAE34" s="32"/>
      <c r="BAF34" s="32"/>
      <c r="BAG34" s="32"/>
      <c r="BAH34" s="32"/>
      <c r="BAI34" s="32"/>
      <c r="BAJ34" s="32"/>
      <c r="BAK34" s="32"/>
      <c r="BAL34" s="32"/>
      <c r="BAM34" s="32"/>
      <c r="BAN34" s="32"/>
      <c r="BAO34" s="32"/>
      <c r="BAP34" s="32"/>
      <c r="BAQ34" s="32"/>
      <c r="BAR34" s="32"/>
      <c r="BAS34" s="32"/>
      <c r="BAT34" s="32"/>
      <c r="BAU34" s="32"/>
      <c r="BAV34" s="32"/>
      <c r="BAW34" s="32"/>
      <c r="BAX34" s="32"/>
      <c r="BAY34" s="32"/>
      <c r="BAZ34" s="32"/>
      <c r="BBA34" s="32"/>
      <c r="BBB34" s="32"/>
      <c r="BBC34" s="32"/>
      <c r="BBD34" s="32"/>
      <c r="BBE34" s="32"/>
      <c r="BBF34" s="32"/>
      <c r="BBG34" s="32"/>
      <c r="BBH34" s="32"/>
      <c r="BBI34" s="32"/>
      <c r="BBJ34" s="32"/>
      <c r="BBK34" s="32"/>
      <c r="BBL34" s="32"/>
      <c r="BBM34" s="32"/>
      <c r="BBN34" s="32"/>
      <c r="BBO34" s="32"/>
      <c r="BBP34" s="32"/>
      <c r="BBQ34" s="32"/>
      <c r="BBR34" s="32"/>
      <c r="BBS34" s="32"/>
      <c r="BBT34" s="32"/>
      <c r="BBU34" s="32"/>
      <c r="BBV34" s="32"/>
      <c r="BBW34" s="32"/>
      <c r="BBX34" s="32"/>
      <c r="BBY34" s="32"/>
      <c r="BBZ34" s="32"/>
      <c r="BCA34" s="32"/>
      <c r="BCB34" s="32"/>
      <c r="BCC34" s="32"/>
      <c r="BCD34" s="32"/>
      <c r="BCE34" s="32"/>
      <c r="BCF34" s="32"/>
      <c r="BCG34" s="32"/>
      <c r="BCH34" s="32"/>
      <c r="BCI34" s="32"/>
      <c r="BCJ34" s="32"/>
      <c r="BCK34" s="32"/>
      <c r="BCL34" s="32"/>
      <c r="BCM34" s="32"/>
      <c r="BCN34" s="32"/>
      <c r="BCO34" s="32"/>
      <c r="BCP34" s="32"/>
      <c r="BCQ34" s="32"/>
      <c r="BCR34" s="32"/>
      <c r="BCS34" s="32"/>
      <c r="BCT34" s="32"/>
      <c r="BCU34" s="32"/>
      <c r="BCV34" s="32"/>
      <c r="BCW34" s="32"/>
      <c r="BCX34" s="32"/>
      <c r="BCY34" s="32"/>
      <c r="BCZ34" s="32"/>
      <c r="BDA34" s="32"/>
      <c r="BDB34" s="32"/>
      <c r="BDC34" s="32"/>
      <c r="BDD34" s="32"/>
      <c r="BDE34" s="32"/>
      <c r="BDF34" s="32"/>
      <c r="BDG34" s="32"/>
      <c r="BDH34" s="32"/>
      <c r="BDI34" s="32"/>
      <c r="BDJ34" s="32"/>
      <c r="BDK34" s="32"/>
      <c r="BDL34" s="32"/>
      <c r="BDM34" s="32"/>
      <c r="BDN34" s="32"/>
      <c r="BDO34" s="32"/>
      <c r="BDP34" s="32"/>
      <c r="BDQ34" s="32"/>
      <c r="BDR34" s="32"/>
      <c r="BDS34" s="32"/>
      <c r="BDT34" s="32"/>
      <c r="BDU34" s="32"/>
      <c r="BDV34" s="32"/>
      <c r="BDW34" s="32"/>
      <c r="BDX34" s="32"/>
      <c r="BDY34" s="32"/>
      <c r="BDZ34" s="32"/>
      <c r="BEA34" s="32"/>
      <c r="BEB34" s="32"/>
      <c r="BEC34" s="32"/>
      <c r="BED34" s="32"/>
      <c r="BEE34" s="32"/>
      <c r="BEF34" s="32"/>
      <c r="BEG34" s="32"/>
      <c r="BEH34" s="32"/>
      <c r="BEI34" s="32"/>
      <c r="BEJ34" s="32"/>
      <c r="BEK34" s="32"/>
      <c r="BEL34" s="32"/>
      <c r="BEM34" s="32"/>
      <c r="BEN34" s="32"/>
      <c r="BEO34" s="32"/>
      <c r="BEP34" s="32"/>
      <c r="BEQ34" s="32"/>
      <c r="BER34" s="32"/>
      <c r="BES34" s="32"/>
      <c r="BET34" s="32"/>
      <c r="BEU34" s="32"/>
      <c r="BEV34" s="32"/>
      <c r="BEW34" s="32"/>
      <c r="BEX34" s="32"/>
      <c r="BEY34" s="32"/>
      <c r="BEZ34" s="32"/>
      <c r="BFA34" s="32"/>
      <c r="BFB34" s="32"/>
      <c r="BFC34" s="32"/>
      <c r="BFD34" s="32"/>
      <c r="BFE34" s="32"/>
      <c r="BFF34" s="32"/>
      <c r="BFG34" s="32"/>
      <c r="BFH34" s="32"/>
      <c r="BFI34" s="32"/>
      <c r="BFJ34" s="32"/>
      <c r="BFK34" s="32"/>
      <c r="BFL34" s="32"/>
      <c r="BFM34" s="32"/>
      <c r="BFN34" s="32"/>
      <c r="BFO34" s="32"/>
      <c r="BFP34" s="32"/>
      <c r="BFQ34" s="32"/>
      <c r="BFR34" s="32"/>
      <c r="BFS34" s="32"/>
      <c r="BFT34" s="32"/>
      <c r="BFU34" s="32"/>
      <c r="BFV34" s="32"/>
      <c r="BFW34" s="32"/>
      <c r="BFX34" s="32"/>
      <c r="BFY34" s="32"/>
      <c r="BFZ34" s="32"/>
      <c r="BGA34" s="32"/>
      <c r="BGB34" s="32"/>
      <c r="BGC34" s="32"/>
      <c r="BGD34" s="32"/>
      <c r="BGE34" s="32"/>
      <c r="BGF34" s="32"/>
      <c r="BGG34" s="32"/>
      <c r="BGH34" s="32"/>
      <c r="BGI34" s="32"/>
      <c r="BGJ34" s="32"/>
      <c r="BGK34" s="32"/>
      <c r="BGL34" s="32"/>
      <c r="BGM34" s="32"/>
      <c r="BGN34" s="32"/>
      <c r="BGO34" s="32"/>
      <c r="BGP34" s="32"/>
      <c r="BGQ34" s="32"/>
      <c r="BGR34" s="32"/>
      <c r="BGS34" s="32"/>
      <c r="BGT34" s="32"/>
      <c r="BGU34" s="32"/>
      <c r="BGV34" s="32"/>
      <c r="BGW34" s="32"/>
      <c r="BGX34" s="32"/>
      <c r="BGY34" s="32"/>
      <c r="BGZ34" s="32"/>
      <c r="BHA34" s="32"/>
      <c r="BHB34" s="32"/>
      <c r="BHC34" s="32"/>
      <c r="BHD34" s="32"/>
      <c r="BHE34" s="32"/>
      <c r="BHF34" s="32"/>
      <c r="BHG34" s="32"/>
      <c r="BHH34" s="32"/>
      <c r="BHI34" s="32"/>
      <c r="BHJ34" s="32"/>
      <c r="BHK34" s="32"/>
      <c r="BHL34" s="32"/>
      <c r="BHM34" s="32"/>
      <c r="BHN34" s="32"/>
      <c r="BHO34" s="32"/>
      <c r="BHP34" s="32"/>
      <c r="BHQ34" s="32"/>
      <c r="BHR34" s="32"/>
      <c r="BHS34" s="32"/>
      <c r="BHT34" s="32"/>
      <c r="BHU34" s="32"/>
      <c r="BHV34" s="32"/>
      <c r="BHW34" s="32"/>
      <c r="BHX34" s="32"/>
      <c r="BHY34" s="32"/>
      <c r="BHZ34" s="32"/>
      <c r="BIA34" s="32"/>
      <c r="BIB34" s="32"/>
      <c r="BIC34" s="32"/>
      <c r="BID34" s="32"/>
      <c r="BIE34" s="32"/>
      <c r="BIF34" s="32"/>
      <c r="BIG34" s="32"/>
      <c r="BIH34" s="32"/>
      <c r="BII34" s="32"/>
      <c r="BIJ34" s="32"/>
      <c r="BIK34" s="32"/>
      <c r="BIL34" s="32"/>
      <c r="BIM34" s="32"/>
      <c r="BIN34" s="32"/>
      <c r="BIO34" s="32"/>
      <c r="BIP34" s="32"/>
      <c r="BIQ34" s="32"/>
      <c r="BIR34" s="32"/>
      <c r="BIS34" s="32"/>
      <c r="BIT34" s="32"/>
      <c r="BIU34" s="32"/>
      <c r="BIV34" s="32"/>
      <c r="BIW34" s="32"/>
      <c r="BIX34" s="32"/>
      <c r="BIY34" s="32"/>
      <c r="BIZ34" s="32"/>
      <c r="BJA34" s="32"/>
      <c r="BJB34" s="32"/>
      <c r="BJC34" s="32"/>
      <c r="BJD34" s="32"/>
      <c r="BJE34" s="32"/>
      <c r="BJF34" s="32"/>
      <c r="BJG34" s="32"/>
      <c r="BJH34" s="32"/>
      <c r="BJI34" s="32"/>
      <c r="BJJ34" s="32"/>
      <c r="BJK34" s="32"/>
      <c r="BJL34" s="32"/>
      <c r="BJM34" s="32"/>
      <c r="BJN34" s="32"/>
      <c r="BJO34" s="32"/>
      <c r="BJP34" s="32"/>
      <c r="BJQ34" s="32"/>
      <c r="BJR34" s="32"/>
      <c r="BJS34" s="32"/>
      <c r="BJT34" s="32"/>
      <c r="BJU34" s="32"/>
      <c r="BJV34" s="32"/>
      <c r="BJW34" s="32"/>
      <c r="BJX34" s="32"/>
      <c r="BJY34" s="32"/>
      <c r="BJZ34" s="32"/>
      <c r="BKA34" s="32"/>
      <c r="BKB34" s="32"/>
      <c r="BKC34" s="32"/>
      <c r="BKD34" s="32"/>
      <c r="BKE34" s="32"/>
      <c r="BKF34" s="32"/>
      <c r="BKG34" s="32"/>
      <c r="BKH34" s="32"/>
      <c r="BKI34" s="32"/>
      <c r="BKJ34" s="32"/>
      <c r="BKK34" s="32"/>
      <c r="BKL34" s="32"/>
      <c r="BKM34" s="32"/>
      <c r="BKN34" s="32"/>
      <c r="BKO34" s="32"/>
      <c r="BKP34" s="32"/>
      <c r="BKQ34" s="32"/>
      <c r="BKR34" s="32"/>
      <c r="BKS34" s="32"/>
      <c r="BKT34" s="32"/>
      <c r="BKU34" s="32"/>
      <c r="BKV34" s="32"/>
      <c r="BKW34" s="32"/>
      <c r="BKX34" s="32"/>
      <c r="BKY34" s="32"/>
      <c r="BKZ34" s="32"/>
      <c r="BLA34" s="32"/>
      <c r="BLB34" s="32"/>
      <c r="BLC34" s="32"/>
      <c r="BLD34" s="32"/>
      <c r="BLE34" s="32"/>
      <c r="BLF34" s="32"/>
      <c r="BLG34" s="32"/>
      <c r="BLH34" s="32"/>
      <c r="BLI34" s="32"/>
      <c r="BLJ34" s="32"/>
      <c r="BLK34" s="32"/>
      <c r="BLL34" s="32"/>
      <c r="BLM34" s="32"/>
      <c r="BLN34" s="32"/>
      <c r="BLO34" s="32"/>
      <c r="BLP34" s="32"/>
      <c r="BLQ34" s="32"/>
      <c r="BLR34" s="32"/>
      <c r="BLS34" s="32"/>
      <c r="BLT34" s="32"/>
      <c r="BLU34" s="32"/>
      <c r="BLV34" s="32"/>
      <c r="BLW34" s="32"/>
      <c r="BLX34" s="32"/>
      <c r="BLY34" s="32"/>
      <c r="BLZ34" s="32"/>
      <c r="BMA34" s="32"/>
      <c r="BMB34" s="32"/>
      <c r="BMC34" s="32"/>
      <c r="BMD34" s="32"/>
      <c r="BME34" s="32"/>
      <c r="BMF34" s="32"/>
      <c r="BMG34" s="32"/>
      <c r="BMH34" s="32"/>
      <c r="BMI34" s="32"/>
      <c r="BMJ34" s="32"/>
      <c r="BMK34" s="32"/>
      <c r="BML34" s="32"/>
      <c r="BMM34" s="32"/>
      <c r="BMN34" s="32"/>
      <c r="BMO34" s="32"/>
      <c r="BMP34" s="32"/>
      <c r="BMQ34" s="32"/>
      <c r="BMR34" s="32"/>
      <c r="BMS34" s="32"/>
      <c r="BMT34" s="32"/>
      <c r="BMU34" s="32"/>
      <c r="BMV34" s="32"/>
      <c r="BMW34" s="32"/>
      <c r="BMX34" s="32"/>
      <c r="BMY34" s="32"/>
      <c r="BMZ34" s="32"/>
      <c r="BNA34" s="32"/>
      <c r="BNB34" s="32"/>
      <c r="BNC34" s="32"/>
      <c r="BND34" s="32"/>
      <c r="BNE34" s="32"/>
      <c r="BNF34" s="32"/>
      <c r="BNG34" s="32"/>
      <c r="BNH34" s="32"/>
      <c r="BNI34" s="32"/>
      <c r="BNJ34" s="32"/>
      <c r="BNK34" s="32"/>
      <c r="BNL34" s="32"/>
      <c r="BNM34" s="32"/>
      <c r="BNN34" s="32"/>
      <c r="BNO34" s="32"/>
      <c r="BNP34" s="32"/>
      <c r="BNQ34" s="32"/>
      <c r="BNR34" s="32"/>
      <c r="BNS34" s="32"/>
      <c r="BNT34" s="32"/>
      <c r="BNU34" s="32"/>
      <c r="BNV34" s="32"/>
      <c r="BNW34" s="32"/>
      <c r="BNX34" s="32"/>
      <c r="BNY34" s="32"/>
      <c r="BNZ34" s="32"/>
      <c r="BOA34" s="32"/>
      <c r="BOB34" s="32"/>
      <c r="BOC34" s="32"/>
      <c r="BOD34" s="32"/>
      <c r="BOE34" s="32"/>
      <c r="BOF34" s="32"/>
      <c r="BOG34" s="32"/>
      <c r="BOH34" s="32"/>
      <c r="BOI34" s="32"/>
      <c r="BOJ34" s="32"/>
      <c r="BOK34" s="32"/>
      <c r="BOL34" s="32"/>
      <c r="BOM34" s="32"/>
      <c r="BON34" s="32"/>
      <c r="BOO34" s="32"/>
      <c r="BOP34" s="32"/>
      <c r="BOQ34" s="32"/>
      <c r="BOR34" s="32"/>
      <c r="BOS34" s="32"/>
      <c r="BOT34" s="32"/>
      <c r="BOU34" s="32"/>
      <c r="BOV34" s="32"/>
      <c r="BOW34" s="32"/>
      <c r="BOX34" s="32"/>
      <c r="BOY34" s="32"/>
      <c r="BOZ34" s="32"/>
      <c r="BPA34" s="32"/>
      <c r="BPB34" s="32"/>
      <c r="BPC34" s="32"/>
      <c r="BPD34" s="32"/>
      <c r="BPE34" s="32"/>
      <c r="BPF34" s="32"/>
      <c r="BPG34" s="32"/>
      <c r="BPH34" s="32"/>
      <c r="BPI34" s="32"/>
      <c r="BPJ34" s="32"/>
      <c r="BPK34" s="32"/>
      <c r="BPL34" s="32"/>
      <c r="BPM34" s="32"/>
      <c r="BPN34" s="32"/>
      <c r="BPO34" s="32"/>
      <c r="BPP34" s="32"/>
      <c r="BPQ34" s="32"/>
      <c r="BPR34" s="32"/>
      <c r="BPS34" s="32"/>
      <c r="BPT34" s="32"/>
      <c r="BPU34" s="32"/>
      <c r="BPV34" s="32"/>
      <c r="BPW34" s="32"/>
      <c r="BPX34" s="32"/>
      <c r="BPY34" s="32"/>
      <c r="BPZ34" s="32"/>
      <c r="BQA34" s="32"/>
      <c r="BQB34" s="32"/>
      <c r="BQC34" s="32"/>
      <c r="BQD34" s="32"/>
      <c r="BQE34" s="32"/>
      <c r="BQF34" s="32"/>
      <c r="BQG34" s="32"/>
      <c r="BQH34" s="32"/>
      <c r="BQI34" s="32"/>
      <c r="BQJ34" s="32"/>
      <c r="BQK34" s="32"/>
      <c r="BQL34" s="32"/>
      <c r="BQM34" s="32"/>
      <c r="BQN34" s="32"/>
      <c r="BQO34" s="32"/>
      <c r="BQP34" s="32"/>
      <c r="BQQ34" s="32"/>
      <c r="BQR34" s="32"/>
      <c r="BQS34" s="32"/>
      <c r="BQT34" s="32"/>
      <c r="BQU34" s="32"/>
      <c r="BQV34" s="32"/>
      <c r="BQW34" s="32"/>
      <c r="BQX34" s="32"/>
      <c r="BQY34" s="32"/>
      <c r="BQZ34" s="32"/>
      <c r="BRA34" s="32"/>
      <c r="BRB34" s="32"/>
      <c r="BRC34" s="32"/>
      <c r="BRD34" s="32"/>
      <c r="BRE34" s="32"/>
      <c r="BRF34" s="32"/>
      <c r="BRG34" s="32"/>
      <c r="BRH34" s="32"/>
      <c r="BRI34" s="32"/>
      <c r="BRJ34" s="32"/>
      <c r="BRK34" s="32"/>
      <c r="BRL34" s="32"/>
      <c r="BRM34" s="32"/>
      <c r="BRN34" s="32"/>
      <c r="BRO34" s="32"/>
      <c r="BRP34" s="32"/>
      <c r="BRQ34" s="32"/>
      <c r="BRR34" s="32"/>
      <c r="BRS34" s="32"/>
      <c r="BRT34" s="32"/>
      <c r="BRU34" s="32"/>
      <c r="BRV34" s="32"/>
      <c r="BRW34" s="32"/>
      <c r="BRX34" s="32"/>
      <c r="BRY34" s="32"/>
      <c r="BRZ34" s="32"/>
      <c r="BSA34" s="32"/>
      <c r="BSB34" s="32"/>
      <c r="BSC34" s="32"/>
      <c r="BSD34" s="32"/>
      <c r="BSE34" s="32"/>
      <c r="BSF34" s="32"/>
      <c r="BSG34" s="32"/>
      <c r="BSH34" s="32"/>
      <c r="BSI34" s="32"/>
      <c r="BSJ34" s="32"/>
      <c r="BSK34" s="32"/>
      <c r="BSL34" s="32"/>
      <c r="BSM34" s="32"/>
      <c r="BSN34" s="32"/>
      <c r="BSO34" s="32"/>
      <c r="BSP34" s="32"/>
      <c r="BSQ34" s="32"/>
      <c r="BSR34" s="32"/>
      <c r="BSS34" s="32"/>
      <c r="BST34" s="32"/>
      <c r="BSU34" s="32"/>
      <c r="BSV34" s="32"/>
      <c r="BSW34" s="32"/>
      <c r="BSX34" s="32"/>
      <c r="BSY34" s="32"/>
      <c r="BSZ34" s="32"/>
      <c r="BTA34" s="32"/>
      <c r="BTB34" s="32"/>
      <c r="BTC34" s="32"/>
      <c r="BTD34" s="32"/>
      <c r="BTE34" s="32"/>
      <c r="BTF34" s="32"/>
      <c r="BTG34" s="32"/>
      <c r="BTH34" s="32"/>
      <c r="BTI34" s="32"/>
      <c r="BTJ34" s="32"/>
      <c r="BTK34" s="32"/>
      <c r="BTL34" s="32"/>
      <c r="BTM34" s="32"/>
      <c r="BTN34" s="32"/>
      <c r="BTO34" s="32"/>
      <c r="BTP34" s="32"/>
      <c r="BTQ34" s="32"/>
      <c r="BTR34" s="32"/>
      <c r="BTS34" s="32"/>
      <c r="BTT34" s="32"/>
      <c r="BTU34" s="32"/>
      <c r="BTV34" s="32"/>
      <c r="BTW34" s="32"/>
      <c r="BTX34" s="32"/>
      <c r="BTY34" s="32"/>
      <c r="BTZ34" s="32"/>
      <c r="BUA34" s="32"/>
      <c r="BUB34" s="32"/>
      <c r="BUC34" s="32"/>
      <c r="BUD34" s="32"/>
      <c r="BUE34" s="32"/>
      <c r="BUF34" s="32"/>
      <c r="BUG34" s="32"/>
      <c r="BUH34" s="32"/>
      <c r="BUI34" s="32"/>
      <c r="BUJ34" s="32"/>
      <c r="BUK34" s="32"/>
      <c r="BUL34" s="32"/>
      <c r="BUM34" s="32"/>
      <c r="BUN34" s="32"/>
      <c r="BUO34" s="32"/>
      <c r="BUP34" s="32"/>
      <c r="BUQ34" s="32"/>
      <c r="BUR34" s="32"/>
      <c r="BUS34" s="32"/>
      <c r="BUT34" s="32"/>
      <c r="BUU34" s="32"/>
      <c r="BUV34" s="32"/>
      <c r="BUW34" s="32"/>
      <c r="BUX34" s="32"/>
      <c r="BUY34" s="32"/>
      <c r="BUZ34" s="32"/>
      <c r="BVA34" s="32"/>
      <c r="BVB34" s="32"/>
      <c r="BVC34" s="32"/>
      <c r="BVD34" s="32"/>
      <c r="BVE34" s="32"/>
      <c r="BVF34" s="32"/>
      <c r="BVG34" s="32"/>
      <c r="BVH34" s="32"/>
      <c r="BVI34" s="32"/>
      <c r="BVJ34" s="32"/>
      <c r="BVK34" s="32"/>
      <c r="BVL34" s="32"/>
      <c r="BVM34" s="32"/>
      <c r="BVN34" s="32"/>
      <c r="BVO34" s="32"/>
      <c r="BVP34" s="32"/>
      <c r="BVQ34" s="32"/>
      <c r="BVR34" s="32"/>
      <c r="BVS34" s="32"/>
      <c r="BVT34" s="32"/>
      <c r="BVU34" s="32"/>
      <c r="BVV34" s="32"/>
      <c r="BVW34" s="32"/>
      <c r="BVX34" s="32"/>
      <c r="BVY34" s="32"/>
      <c r="BVZ34" s="32"/>
      <c r="BWA34" s="32"/>
      <c r="BWB34" s="32"/>
      <c r="BWC34" s="32"/>
      <c r="BWD34" s="32"/>
      <c r="BWE34" s="32"/>
      <c r="BWF34" s="32"/>
      <c r="BWG34" s="32"/>
      <c r="BWH34" s="32"/>
      <c r="BWI34" s="32"/>
      <c r="BWJ34" s="32"/>
      <c r="BWK34" s="32"/>
      <c r="BWL34" s="32"/>
      <c r="BWM34" s="32"/>
      <c r="BWN34" s="32"/>
      <c r="BWO34" s="32"/>
      <c r="BWP34" s="32"/>
      <c r="BWQ34" s="32"/>
      <c r="BWR34" s="32"/>
      <c r="BWS34" s="32"/>
      <c r="BWT34" s="32"/>
      <c r="BWU34" s="32"/>
      <c r="BWV34" s="32"/>
      <c r="BWW34" s="32"/>
      <c r="BWX34" s="32"/>
      <c r="BWY34" s="32"/>
      <c r="BWZ34" s="32"/>
      <c r="BXA34" s="32"/>
      <c r="BXB34" s="32"/>
      <c r="BXC34" s="32"/>
      <c r="BXD34" s="32"/>
      <c r="BXE34" s="32"/>
      <c r="BXF34" s="32"/>
      <c r="BXG34" s="32"/>
      <c r="BXH34" s="32"/>
      <c r="BXI34" s="32"/>
      <c r="BXJ34" s="32"/>
      <c r="BXK34" s="32"/>
      <c r="BXL34" s="32"/>
      <c r="BXM34" s="32"/>
      <c r="BXN34" s="32"/>
      <c r="BXO34" s="32"/>
      <c r="BXP34" s="32"/>
      <c r="BXQ34" s="32"/>
      <c r="BXR34" s="32"/>
      <c r="BXS34" s="32"/>
      <c r="BXT34" s="32"/>
      <c r="BXU34" s="32"/>
      <c r="BXV34" s="32"/>
      <c r="BXW34" s="32"/>
      <c r="BXX34" s="32"/>
      <c r="BXY34" s="32"/>
      <c r="BXZ34" s="32"/>
      <c r="BYA34" s="32"/>
      <c r="BYB34" s="32"/>
      <c r="BYC34" s="32"/>
      <c r="BYD34" s="32"/>
      <c r="BYE34" s="32"/>
      <c r="BYF34" s="32"/>
      <c r="BYG34" s="32"/>
      <c r="BYH34" s="32"/>
      <c r="BYI34" s="32"/>
      <c r="BYJ34" s="32"/>
      <c r="BYK34" s="32"/>
      <c r="BYL34" s="32"/>
      <c r="BYM34" s="32"/>
      <c r="BYN34" s="32"/>
      <c r="BYO34" s="32"/>
      <c r="BYP34" s="32"/>
      <c r="BYQ34" s="32"/>
      <c r="BYR34" s="32"/>
      <c r="BYS34" s="32"/>
      <c r="BYT34" s="32"/>
      <c r="BYU34" s="32"/>
      <c r="BYV34" s="32"/>
      <c r="BYW34" s="32"/>
      <c r="BYX34" s="32"/>
      <c r="BYY34" s="32"/>
      <c r="BYZ34" s="32"/>
      <c r="BZA34" s="32"/>
      <c r="BZB34" s="32"/>
      <c r="BZC34" s="32"/>
      <c r="BZD34" s="32"/>
      <c r="BZE34" s="32"/>
      <c r="BZF34" s="32"/>
      <c r="BZG34" s="32"/>
      <c r="BZH34" s="32"/>
      <c r="BZI34" s="32"/>
      <c r="BZJ34" s="32"/>
      <c r="BZK34" s="32"/>
      <c r="BZL34" s="32"/>
      <c r="BZM34" s="32"/>
      <c r="BZN34" s="32"/>
      <c r="BZO34" s="32"/>
      <c r="BZP34" s="32"/>
      <c r="BZQ34" s="32"/>
      <c r="BZR34" s="32"/>
      <c r="BZS34" s="32"/>
      <c r="BZT34" s="32"/>
      <c r="BZU34" s="32"/>
      <c r="BZV34" s="32"/>
      <c r="BZW34" s="32"/>
      <c r="BZX34" s="32"/>
      <c r="BZY34" s="32"/>
      <c r="BZZ34" s="32"/>
      <c r="CAA34" s="32"/>
      <c r="CAB34" s="32"/>
      <c r="CAC34" s="32"/>
      <c r="CAD34" s="32"/>
      <c r="CAE34" s="32"/>
      <c r="CAF34" s="32"/>
      <c r="CAG34" s="32"/>
      <c r="CAH34" s="32"/>
      <c r="CAI34" s="32"/>
      <c r="CAJ34" s="32"/>
      <c r="CAK34" s="32"/>
      <c r="CAL34" s="32"/>
      <c r="CAM34" s="32"/>
      <c r="CAN34" s="32"/>
      <c r="CAO34" s="32"/>
      <c r="CAP34" s="32"/>
      <c r="CAQ34" s="32"/>
      <c r="CAR34" s="32"/>
      <c r="CAS34" s="32"/>
      <c r="CAT34" s="32"/>
      <c r="CAU34" s="32"/>
      <c r="CAV34" s="32"/>
      <c r="CAW34" s="32"/>
      <c r="CAX34" s="32"/>
      <c r="CAY34" s="32"/>
      <c r="CAZ34" s="32"/>
      <c r="CBA34" s="32"/>
      <c r="CBB34" s="32"/>
      <c r="CBC34" s="32"/>
      <c r="CBD34" s="32"/>
      <c r="CBE34" s="32"/>
      <c r="CBF34" s="32"/>
      <c r="CBG34" s="32"/>
      <c r="CBH34" s="32"/>
      <c r="CBI34" s="32"/>
      <c r="CBJ34" s="32"/>
      <c r="CBK34" s="32"/>
      <c r="CBL34" s="32"/>
      <c r="CBM34" s="32"/>
      <c r="CBN34" s="32"/>
      <c r="CBO34" s="32"/>
      <c r="CBP34" s="32"/>
      <c r="CBQ34" s="32"/>
      <c r="CBR34" s="32"/>
      <c r="CBS34" s="32"/>
      <c r="CBT34" s="32"/>
      <c r="CBU34" s="32"/>
      <c r="CBV34" s="32"/>
      <c r="CBW34" s="32"/>
      <c r="CBX34" s="32"/>
      <c r="CBY34" s="32"/>
      <c r="CBZ34" s="32"/>
      <c r="CCA34" s="32"/>
      <c r="CCB34" s="32"/>
      <c r="CCC34" s="32"/>
      <c r="CCD34" s="32"/>
      <c r="CCE34" s="32"/>
      <c r="CCF34" s="32"/>
      <c r="CCG34" s="32"/>
      <c r="CCH34" s="32"/>
      <c r="CCI34" s="32"/>
      <c r="CCJ34" s="32"/>
      <c r="CCK34" s="32"/>
      <c r="CCL34" s="32"/>
      <c r="CCM34" s="32"/>
      <c r="CCN34" s="32"/>
      <c r="CCO34" s="32"/>
      <c r="CCP34" s="32"/>
      <c r="CCQ34" s="32"/>
      <c r="CCR34" s="32"/>
      <c r="CCS34" s="32"/>
      <c r="CCT34" s="32"/>
      <c r="CCU34" s="32"/>
      <c r="CCV34" s="32"/>
      <c r="CCW34" s="32"/>
      <c r="CCX34" s="32"/>
      <c r="CCY34" s="32"/>
      <c r="CCZ34" s="32"/>
      <c r="CDA34" s="32"/>
      <c r="CDB34" s="32"/>
      <c r="CDC34" s="32"/>
      <c r="CDD34" s="32"/>
      <c r="CDE34" s="32"/>
      <c r="CDF34" s="32"/>
      <c r="CDG34" s="32"/>
      <c r="CDH34" s="32"/>
      <c r="CDI34" s="32"/>
      <c r="CDJ34" s="32"/>
      <c r="CDK34" s="32"/>
      <c r="CDL34" s="32"/>
      <c r="CDM34" s="32"/>
      <c r="CDN34" s="32"/>
      <c r="CDO34" s="32"/>
      <c r="CDP34" s="32"/>
      <c r="CDQ34" s="32"/>
      <c r="CDR34" s="32"/>
      <c r="CDS34" s="32"/>
      <c r="CDT34" s="32"/>
      <c r="CDU34" s="32"/>
      <c r="CDV34" s="32"/>
      <c r="CDW34" s="32"/>
      <c r="CDX34" s="32"/>
      <c r="CDY34" s="32"/>
      <c r="CDZ34" s="32"/>
      <c r="CEA34" s="32"/>
      <c r="CEB34" s="32"/>
      <c r="CEC34" s="32"/>
      <c r="CED34" s="32"/>
      <c r="CEE34" s="32"/>
      <c r="CEF34" s="32"/>
      <c r="CEG34" s="32"/>
      <c r="CEH34" s="32"/>
      <c r="CEI34" s="32"/>
      <c r="CEJ34" s="32"/>
      <c r="CEK34" s="32"/>
      <c r="CEL34" s="32"/>
      <c r="CEM34" s="32"/>
      <c r="CEN34" s="32"/>
      <c r="CEO34" s="32"/>
      <c r="CEP34" s="32"/>
      <c r="CEQ34" s="32"/>
      <c r="CER34" s="32"/>
      <c r="CES34" s="32"/>
      <c r="CET34" s="32"/>
      <c r="CEU34" s="32"/>
      <c r="CEV34" s="32"/>
      <c r="CEW34" s="32"/>
      <c r="CEX34" s="32"/>
    </row>
    <row r="35" spans="1:2182" s="49" customFormat="1" ht="36" x14ac:dyDescent="0.25">
      <c r="A35" s="26" t="s">
        <v>488</v>
      </c>
      <c r="B35" s="26" t="s">
        <v>35</v>
      </c>
      <c r="C35" s="81" t="s">
        <v>120</v>
      </c>
      <c r="D35" s="86" t="s">
        <v>163</v>
      </c>
      <c r="E35" s="83" t="s">
        <v>135</v>
      </c>
      <c r="F35" s="45" t="s">
        <v>2</v>
      </c>
      <c r="G35" s="62" t="s">
        <v>544</v>
      </c>
      <c r="H35" s="47" t="s">
        <v>718</v>
      </c>
      <c r="I35" s="62" t="s">
        <v>26</v>
      </c>
      <c r="J35" s="63" t="s">
        <v>15</v>
      </c>
      <c r="K35" s="1">
        <v>20040</v>
      </c>
      <c r="L35" s="36">
        <v>46326</v>
      </c>
      <c r="M35" s="50" t="s">
        <v>0</v>
      </c>
      <c r="N35" s="33"/>
      <c r="O35" s="33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32"/>
      <c r="AP35" s="32"/>
      <c r="AQ35" s="32"/>
      <c r="AR35" s="32"/>
      <c r="AS35" s="32"/>
      <c r="AT35" s="32"/>
      <c r="AU35" s="32"/>
      <c r="AV35" s="32"/>
      <c r="AW35" s="32"/>
      <c r="AX35" s="32"/>
      <c r="AY35" s="32"/>
      <c r="AZ35" s="32"/>
      <c r="BA35" s="32"/>
      <c r="BB35" s="32"/>
      <c r="BC35" s="32"/>
      <c r="BD35" s="32"/>
      <c r="BE35" s="32"/>
      <c r="BF35" s="32"/>
      <c r="BG35" s="32"/>
      <c r="BH35" s="32"/>
      <c r="BI35" s="32"/>
      <c r="BJ35" s="32"/>
      <c r="BK35" s="32"/>
      <c r="BL35" s="32"/>
      <c r="BM35" s="32"/>
      <c r="BN35" s="32"/>
      <c r="BO35" s="32"/>
      <c r="BP35" s="32"/>
      <c r="BQ35" s="32"/>
      <c r="BR35" s="32"/>
      <c r="BS35" s="32"/>
      <c r="BT35" s="32"/>
      <c r="BU35" s="32"/>
      <c r="BV35" s="32"/>
      <c r="BW35" s="32"/>
      <c r="BX35" s="32"/>
      <c r="BY35" s="32"/>
      <c r="BZ35" s="32"/>
      <c r="CA35" s="32"/>
      <c r="CB35" s="32"/>
      <c r="CC35" s="32"/>
      <c r="CD35" s="32"/>
      <c r="CE35" s="32"/>
      <c r="CF35" s="32"/>
      <c r="CG35" s="32"/>
      <c r="CH35" s="32"/>
      <c r="CI35" s="32"/>
      <c r="CJ35" s="32"/>
      <c r="CK35" s="32"/>
      <c r="CL35" s="32"/>
      <c r="CM35" s="32"/>
      <c r="CN35" s="32"/>
      <c r="CO35" s="32"/>
      <c r="CP35" s="32"/>
      <c r="CQ35" s="32"/>
      <c r="CR35" s="32"/>
      <c r="CS35" s="32"/>
      <c r="CT35" s="32"/>
      <c r="CU35" s="32"/>
      <c r="CV35" s="32"/>
      <c r="CW35" s="32"/>
      <c r="CX35" s="32"/>
      <c r="CY35" s="32"/>
      <c r="CZ35" s="32"/>
      <c r="DA35" s="32"/>
      <c r="DB35" s="32"/>
      <c r="DC35" s="32"/>
      <c r="DD35" s="32"/>
      <c r="DE35" s="32"/>
      <c r="DF35" s="32"/>
      <c r="DG35" s="32"/>
      <c r="DH35" s="32"/>
      <c r="DI35" s="32"/>
      <c r="DJ35" s="32"/>
      <c r="DK35" s="32"/>
      <c r="DL35" s="32"/>
      <c r="DM35" s="32"/>
      <c r="DN35" s="32"/>
      <c r="DO35" s="32"/>
      <c r="DP35" s="32"/>
      <c r="DQ35" s="32"/>
      <c r="DR35" s="32"/>
      <c r="DS35" s="32"/>
      <c r="DT35" s="32"/>
      <c r="DU35" s="32"/>
      <c r="DV35" s="32"/>
      <c r="DW35" s="32"/>
      <c r="DX35" s="32"/>
      <c r="DY35" s="32"/>
      <c r="DZ35" s="32"/>
      <c r="EA35" s="32"/>
      <c r="EB35" s="32"/>
      <c r="EC35" s="32"/>
      <c r="ED35" s="32"/>
      <c r="EE35" s="32"/>
      <c r="EF35" s="32"/>
      <c r="EG35" s="32"/>
      <c r="EH35" s="32"/>
      <c r="EI35" s="32"/>
      <c r="EJ35" s="32"/>
      <c r="EK35" s="32"/>
      <c r="EL35" s="32"/>
      <c r="EM35" s="32"/>
      <c r="EN35" s="32"/>
      <c r="EO35" s="32"/>
      <c r="EP35" s="32"/>
      <c r="EQ35" s="32"/>
      <c r="ER35" s="32"/>
      <c r="ES35" s="32"/>
      <c r="ET35" s="32"/>
      <c r="EU35" s="32"/>
      <c r="EV35" s="32"/>
      <c r="EW35" s="32"/>
      <c r="EX35" s="32"/>
      <c r="EY35" s="32"/>
      <c r="EZ35" s="32"/>
      <c r="FA35" s="32"/>
      <c r="FB35" s="32"/>
      <c r="FC35" s="32"/>
      <c r="FD35" s="32"/>
      <c r="FE35" s="32"/>
      <c r="FF35" s="32"/>
      <c r="FG35" s="32"/>
      <c r="FH35" s="32"/>
      <c r="FI35" s="32"/>
      <c r="FJ35" s="32"/>
      <c r="FK35" s="32"/>
      <c r="FL35" s="32"/>
      <c r="FM35" s="32"/>
      <c r="FN35" s="32"/>
      <c r="FO35" s="32"/>
      <c r="FP35" s="32"/>
      <c r="FQ35" s="32"/>
      <c r="FR35" s="32"/>
      <c r="FS35" s="32"/>
      <c r="FT35" s="32"/>
      <c r="FU35" s="32"/>
      <c r="FV35" s="32"/>
      <c r="FW35" s="32"/>
      <c r="FX35" s="32"/>
      <c r="FY35" s="32"/>
      <c r="FZ35" s="32"/>
      <c r="GA35" s="32"/>
      <c r="GB35" s="32"/>
      <c r="GC35" s="32"/>
      <c r="GD35" s="32"/>
      <c r="GE35" s="32"/>
      <c r="GF35" s="32"/>
      <c r="GG35" s="32"/>
      <c r="GH35" s="32"/>
      <c r="GI35" s="32"/>
      <c r="GJ35" s="32"/>
      <c r="GK35" s="32"/>
      <c r="GL35" s="32"/>
      <c r="GM35" s="32"/>
      <c r="GN35" s="32"/>
      <c r="GO35" s="32"/>
      <c r="GP35" s="32"/>
      <c r="GQ35" s="32"/>
      <c r="GR35" s="32"/>
      <c r="GS35" s="32"/>
      <c r="GT35" s="32"/>
      <c r="GU35" s="32"/>
      <c r="GV35" s="32"/>
      <c r="GW35" s="32"/>
      <c r="GX35" s="32"/>
      <c r="GY35" s="32"/>
      <c r="GZ35" s="32"/>
      <c r="HA35" s="32"/>
      <c r="HB35" s="32"/>
      <c r="HC35" s="32"/>
      <c r="HD35" s="32"/>
      <c r="HE35" s="32"/>
      <c r="HF35" s="32"/>
      <c r="HG35" s="32"/>
      <c r="HH35" s="32"/>
      <c r="HI35" s="32"/>
      <c r="HJ35" s="32"/>
      <c r="HK35" s="32"/>
      <c r="HL35" s="32"/>
      <c r="HM35" s="32"/>
      <c r="HN35" s="32"/>
      <c r="HO35" s="32"/>
      <c r="HP35" s="32"/>
      <c r="HQ35" s="32"/>
      <c r="HR35" s="32"/>
      <c r="HS35" s="32"/>
      <c r="HT35" s="32"/>
      <c r="HU35" s="32"/>
      <c r="HV35" s="32"/>
      <c r="HW35" s="32"/>
      <c r="HX35" s="32"/>
      <c r="HY35" s="32"/>
      <c r="HZ35" s="32"/>
      <c r="IA35" s="32"/>
      <c r="IB35" s="32"/>
      <c r="IC35" s="32"/>
      <c r="ID35" s="32"/>
      <c r="IE35" s="32"/>
      <c r="IF35" s="32"/>
      <c r="IG35" s="32"/>
      <c r="IH35" s="32"/>
      <c r="II35" s="32"/>
      <c r="IJ35" s="32"/>
      <c r="IK35" s="32"/>
      <c r="IL35" s="32"/>
      <c r="IM35" s="32"/>
      <c r="IN35" s="32"/>
      <c r="IO35" s="32"/>
      <c r="IP35" s="32"/>
      <c r="IQ35" s="32"/>
      <c r="IR35" s="32"/>
      <c r="IS35" s="32"/>
      <c r="IT35" s="32"/>
      <c r="IU35" s="32"/>
      <c r="IV35" s="32"/>
      <c r="IW35" s="32"/>
      <c r="IX35" s="32"/>
      <c r="IY35" s="32"/>
      <c r="IZ35" s="32"/>
      <c r="JA35" s="32"/>
      <c r="JB35" s="32"/>
      <c r="JC35" s="32"/>
      <c r="JD35" s="32"/>
      <c r="JE35" s="32"/>
      <c r="JF35" s="32"/>
      <c r="JG35" s="32"/>
      <c r="JH35" s="32"/>
      <c r="JI35" s="32"/>
      <c r="JJ35" s="32"/>
      <c r="JK35" s="32"/>
      <c r="JL35" s="32"/>
      <c r="JM35" s="32"/>
      <c r="JN35" s="32"/>
      <c r="JO35" s="32"/>
      <c r="JP35" s="32"/>
      <c r="JQ35" s="32"/>
      <c r="JR35" s="32"/>
      <c r="JS35" s="32"/>
      <c r="JT35" s="32"/>
      <c r="JU35" s="32"/>
      <c r="JV35" s="32"/>
      <c r="JW35" s="32"/>
      <c r="JX35" s="32"/>
      <c r="JY35" s="32"/>
      <c r="JZ35" s="32"/>
      <c r="KA35" s="32"/>
      <c r="KB35" s="32"/>
      <c r="KC35" s="32"/>
      <c r="KD35" s="32"/>
      <c r="KE35" s="32"/>
      <c r="KF35" s="32"/>
      <c r="KG35" s="32"/>
      <c r="KH35" s="32"/>
      <c r="KI35" s="32"/>
      <c r="KJ35" s="32"/>
      <c r="KK35" s="32"/>
      <c r="KL35" s="32"/>
      <c r="KM35" s="32"/>
      <c r="KN35" s="32"/>
      <c r="KO35" s="32"/>
      <c r="KP35" s="32"/>
      <c r="KQ35" s="32"/>
      <c r="KR35" s="32"/>
      <c r="KS35" s="32"/>
      <c r="KT35" s="32"/>
      <c r="KU35" s="32"/>
      <c r="KV35" s="32"/>
      <c r="KW35" s="32"/>
      <c r="KX35" s="32"/>
      <c r="KY35" s="32"/>
      <c r="KZ35" s="32"/>
      <c r="LA35" s="32"/>
      <c r="LB35" s="32"/>
      <c r="LC35" s="32"/>
      <c r="LD35" s="32"/>
      <c r="LE35" s="32"/>
      <c r="LF35" s="32"/>
      <c r="LG35" s="32"/>
      <c r="LH35" s="32"/>
      <c r="LI35" s="32"/>
      <c r="LJ35" s="32"/>
      <c r="LK35" s="32"/>
      <c r="LL35" s="32"/>
      <c r="LM35" s="32"/>
      <c r="LN35" s="32"/>
      <c r="LO35" s="32"/>
      <c r="LP35" s="32"/>
      <c r="LQ35" s="32"/>
      <c r="LR35" s="32"/>
      <c r="LS35" s="32"/>
      <c r="LT35" s="32"/>
      <c r="LU35" s="32"/>
      <c r="LV35" s="32"/>
      <c r="LW35" s="32"/>
      <c r="LX35" s="32"/>
      <c r="LY35" s="32"/>
      <c r="LZ35" s="32"/>
      <c r="MA35" s="32"/>
      <c r="MB35" s="32"/>
      <c r="MC35" s="32"/>
      <c r="MD35" s="32"/>
      <c r="ME35" s="32"/>
      <c r="MF35" s="32"/>
      <c r="MG35" s="32"/>
      <c r="MH35" s="32"/>
      <c r="MI35" s="32"/>
      <c r="MJ35" s="32"/>
      <c r="MK35" s="32"/>
      <c r="ML35" s="32"/>
      <c r="MM35" s="32"/>
      <c r="MN35" s="32"/>
      <c r="MO35" s="32"/>
      <c r="MP35" s="32"/>
      <c r="MQ35" s="32"/>
      <c r="MR35" s="32"/>
      <c r="MS35" s="32"/>
      <c r="MT35" s="32"/>
      <c r="MU35" s="32"/>
      <c r="MV35" s="32"/>
      <c r="MW35" s="32"/>
      <c r="MX35" s="32"/>
      <c r="MY35" s="32"/>
      <c r="MZ35" s="32"/>
      <c r="NA35" s="32"/>
      <c r="NB35" s="32"/>
      <c r="NC35" s="32"/>
      <c r="ND35" s="32"/>
      <c r="NE35" s="32"/>
      <c r="NF35" s="32"/>
      <c r="NG35" s="32"/>
      <c r="NH35" s="32"/>
      <c r="NI35" s="32"/>
      <c r="NJ35" s="32"/>
      <c r="NK35" s="32"/>
      <c r="NL35" s="32"/>
      <c r="NM35" s="32"/>
      <c r="NN35" s="32"/>
      <c r="NO35" s="32"/>
      <c r="NP35" s="32"/>
      <c r="NQ35" s="32"/>
      <c r="NR35" s="32"/>
      <c r="NS35" s="32"/>
      <c r="NT35" s="32"/>
      <c r="NU35" s="32"/>
      <c r="NV35" s="32"/>
      <c r="NW35" s="32"/>
      <c r="NX35" s="32"/>
      <c r="NY35" s="32"/>
      <c r="NZ35" s="32"/>
      <c r="OA35" s="32"/>
      <c r="OB35" s="32"/>
      <c r="OC35" s="32"/>
      <c r="OD35" s="32"/>
      <c r="OE35" s="32"/>
      <c r="OF35" s="32"/>
      <c r="OG35" s="32"/>
      <c r="OH35" s="32"/>
      <c r="OI35" s="32"/>
      <c r="OJ35" s="32"/>
      <c r="OK35" s="32"/>
      <c r="OL35" s="32"/>
      <c r="OM35" s="32"/>
      <c r="ON35" s="32"/>
      <c r="OO35" s="32"/>
      <c r="OP35" s="32"/>
      <c r="OQ35" s="32"/>
      <c r="OR35" s="32"/>
      <c r="OS35" s="32"/>
      <c r="OT35" s="32"/>
      <c r="OU35" s="32"/>
      <c r="OV35" s="32"/>
      <c r="OW35" s="32"/>
      <c r="OX35" s="32"/>
      <c r="OY35" s="32"/>
      <c r="OZ35" s="32"/>
      <c r="PA35" s="32"/>
      <c r="PB35" s="32"/>
      <c r="PC35" s="32"/>
      <c r="PD35" s="32"/>
      <c r="PE35" s="32"/>
      <c r="PF35" s="32"/>
      <c r="PG35" s="32"/>
      <c r="PH35" s="32"/>
      <c r="PI35" s="32"/>
      <c r="PJ35" s="32"/>
      <c r="PK35" s="32"/>
      <c r="PL35" s="32"/>
      <c r="PM35" s="32"/>
      <c r="PN35" s="32"/>
      <c r="PO35" s="32"/>
      <c r="PP35" s="32"/>
      <c r="PQ35" s="32"/>
      <c r="PR35" s="32"/>
      <c r="PS35" s="32"/>
      <c r="PT35" s="32"/>
      <c r="PU35" s="32"/>
      <c r="PV35" s="32"/>
      <c r="PW35" s="32"/>
      <c r="PX35" s="32"/>
      <c r="PY35" s="32"/>
      <c r="PZ35" s="32"/>
      <c r="QA35" s="32"/>
      <c r="QB35" s="32"/>
      <c r="QC35" s="32"/>
      <c r="QD35" s="32"/>
      <c r="QE35" s="32"/>
      <c r="QF35" s="32"/>
      <c r="QG35" s="32"/>
      <c r="QH35" s="32"/>
      <c r="QI35" s="32"/>
      <c r="QJ35" s="32"/>
      <c r="QK35" s="32"/>
      <c r="QL35" s="32"/>
      <c r="QM35" s="32"/>
      <c r="QN35" s="32"/>
      <c r="QO35" s="32"/>
      <c r="QP35" s="32"/>
      <c r="QQ35" s="32"/>
      <c r="QR35" s="32"/>
      <c r="QS35" s="32"/>
      <c r="QT35" s="32"/>
      <c r="QU35" s="32"/>
      <c r="QV35" s="32"/>
      <c r="QW35" s="32"/>
      <c r="QX35" s="32"/>
      <c r="QY35" s="32"/>
      <c r="QZ35" s="32"/>
      <c r="RA35" s="32"/>
      <c r="RB35" s="32"/>
      <c r="RC35" s="32"/>
      <c r="RD35" s="32"/>
      <c r="RE35" s="32"/>
      <c r="RF35" s="32"/>
      <c r="RG35" s="32"/>
      <c r="RH35" s="32"/>
      <c r="RI35" s="32"/>
      <c r="RJ35" s="32"/>
      <c r="RK35" s="32"/>
      <c r="RL35" s="32"/>
      <c r="RM35" s="32"/>
      <c r="RN35" s="32"/>
      <c r="RO35" s="32"/>
      <c r="RP35" s="32"/>
      <c r="RQ35" s="32"/>
      <c r="RR35" s="32"/>
      <c r="RS35" s="32"/>
      <c r="RT35" s="32"/>
      <c r="RU35" s="32"/>
      <c r="RV35" s="32"/>
      <c r="RW35" s="32"/>
      <c r="RX35" s="32"/>
      <c r="RY35" s="32"/>
      <c r="RZ35" s="32"/>
      <c r="SA35" s="32"/>
      <c r="SB35" s="32"/>
      <c r="SC35" s="32"/>
      <c r="SD35" s="32"/>
      <c r="SE35" s="32"/>
      <c r="SF35" s="32"/>
      <c r="SG35" s="32"/>
      <c r="SH35" s="32"/>
      <c r="SI35" s="32"/>
      <c r="SJ35" s="32"/>
      <c r="SK35" s="32"/>
      <c r="SL35" s="32"/>
      <c r="SM35" s="32"/>
      <c r="SN35" s="32"/>
      <c r="SO35" s="32"/>
      <c r="SP35" s="32"/>
      <c r="SQ35" s="32"/>
      <c r="SR35" s="32"/>
      <c r="SS35" s="32"/>
      <c r="ST35" s="32"/>
      <c r="SU35" s="32"/>
      <c r="SV35" s="32"/>
      <c r="SW35" s="32"/>
      <c r="SX35" s="32"/>
      <c r="SY35" s="32"/>
      <c r="SZ35" s="32"/>
      <c r="TA35" s="32"/>
      <c r="TB35" s="32"/>
      <c r="TC35" s="32"/>
      <c r="TD35" s="32"/>
      <c r="TE35" s="32"/>
      <c r="TF35" s="32"/>
      <c r="TG35" s="32"/>
      <c r="TH35" s="32"/>
      <c r="TI35" s="32"/>
      <c r="TJ35" s="32"/>
      <c r="TK35" s="32"/>
      <c r="TL35" s="32"/>
      <c r="TM35" s="32"/>
      <c r="TN35" s="32"/>
      <c r="TO35" s="32"/>
      <c r="TP35" s="32"/>
      <c r="TQ35" s="32"/>
      <c r="TR35" s="32"/>
      <c r="TS35" s="32"/>
      <c r="TT35" s="32"/>
      <c r="TU35" s="32"/>
      <c r="TV35" s="32"/>
      <c r="TW35" s="32"/>
      <c r="TX35" s="32"/>
      <c r="TY35" s="32"/>
      <c r="TZ35" s="32"/>
      <c r="UA35" s="32"/>
      <c r="UB35" s="32"/>
      <c r="UC35" s="32"/>
      <c r="UD35" s="32"/>
      <c r="UE35" s="32"/>
      <c r="UF35" s="32"/>
      <c r="UG35" s="32"/>
      <c r="UH35" s="32"/>
      <c r="UI35" s="32"/>
      <c r="UJ35" s="32"/>
      <c r="UK35" s="32"/>
      <c r="UL35" s="32"/>
      <c r="UM35" s="32"/>
      <c r="UN35" s="32"/>
      <c r="UO35" s="32"/>
      <c r="UP35" s="32"/>
      <c r="UQ35" s="32"/>
      <c r="UR35" s="32"/>
      <c r="US35" s="32"/>
      <c r="UT35" s="32"/>
      <c r="UU35" s="32"/>
      <c r="UV35" s="32"/>
      <c r="UW35" s="32"/>
      <c r="UX35" s="32"/>
      <c r="UY35" s="32"/>
      <c r="UZ35" s="32"/>
      <c r="VA35" s="32"/>
      <c r="VB35" s="32"/>
      <c r="VC35" s="32"/>
      <c r="VD35" s="32"/>
      <c r="VE35" s="32"/>
      <c r="VF35" s="32"/>
      <c r="VG35" s="32"/>
      <c r="VH35" s="32"/>
      <c r="VI35" s="32"/>
      <c r="VJ35" s="32"/>
      <c r="VK35" s="32"/>
      <c r="VL35" s="32"/>
      <c r="VM35" s="32"/>
      <c r="VN35" s="32"/>
      <c r="VO35" s="32"/>
      <c r="VP35" s="32"/>
      <c r="VQ35" s="32"/>
      <c r="VR35" s="32"/>
      <c r="VS35" s="32"/>
      <c r="VT35" s="32"/>
      <c r="VU35" s="32"/>
      <c r="VV35" s="32"/>
      <c r="VW35" s="32"/>
      <c r="VX35" s="32"/>
      <c r="VY35" s="32"/>
      <c r="VZ35" s="32"/>
      <c r="WA35" s="32"/>
      <c r="WB35" s="32"/>
      <c r="WC35" s="32"/>
      <c r="WD35" s="32"/>
      <c r="WE35" s="32"/>
      <c r="WF35" s="32"/>
      <c r="WG35" s="32"/>
      <c r="WH35" s="32"/>
      <c r="WI35" s="32"/>
      <c r="WJ35" s="32"/>
      <c r="WK35" s="32"/>
      <c r="WL35" s="32"/>
      <c r="WM35" s="32"/>
      <c r="WN35" s="32"/>
      <c r="WO35" s="32"/>
      <c r="WP35" s="32"/>
      <c r="WQ35" s="32"/>
      <c r="WR35" s="32"/>
      <c r="WS35" s="32"/>
      <c r="WT35" s="32"/>
      <c r="WU35" s="32"/>
      <c r="WV35" s="32"/>
      <c r="WW35" s="32"/>
      <c r="WX35" s="32"/>
      <c r="WY35" s="32"/>
      <c r="WZ35" s="32"/>
      <c r="XA35" s="32"/>
      <c r="XB35" s="32"/>
      <c r="XC35" s="32"/>
      <c r="XD35" s="32"/>
      <c r="XE35" s="32"/>
      <c r="XF35" s="32"/>
      <c r="XG35" s="32"/>
      <c r="XH35" s="32"/>
      <c r="XI35" s="32"/>
      <c r="XJ35" s="32"/>
      <c r="XK35" s="32"/>
      <c r="XL35" s="32"/>
      <c r="XM35" s="32"/>
      <c r="XN35" s="32"/>
      <c r="XO35" s="32"/>
      <c r="XP35" s="32"/>
      <c r="XQ35" s="32"/>
      <c r="XR35" s="32"/>
      <c r="XS35" s="32"/>
      <c r="XT35" s="32"/>
      <c r="XU35" s="32"/>
      <c r="XV35" s="32"/>
      <c r="XW35" s="32"/>
      <c r="XX35" s="32"/>
      <c r="XY35" s="32"/>
      <c r="XZ35" s="32"/>
      <c r="YA35" s="32"/>
      <c r="YB35" s="32"/>
      <c r="YC35" s="32"/>
      <c r="YD35" s="32"/>
      <c r="YE35" s="32"/>
      <c r="YF35" s="32"/>
      <c r="YG35" s="32"/>
      <c r="YH35" s="32"/>
      <c r="YI35" s="32"/>
      <c r="YJ35" s="32"/>
      <c r="YK35" s="32"/>
      <c r="YL35" s="32"/>
      <c r="YM35" s="32"/>
      <c r="YN35" s="32"/>
      <c r="YO35" s="32"/>
      <c r="YP35" s="32"/>
      <c r="YQ35" s="32"/>
      <c r="YR35" s="32"/>
      <c r="YS35" s="32"/>
      <c r="YT35" s="32"/>
      <c r="YU35" s="32"/>
      <c r="YV35" s="32"/>
      <c r="YW35" s="32"/>
      <c r="YX35" s="32"/>
      <c r="YY35" s="32"/>
      <c r="YZ35" s="32"/>
      <c r="ZA35" s="32"/>
      <c r="ZB35" s="32"/>
      <c r="ZC35" s="32"/>
      <c r="ZD35" s="32"/>
      <c r="ZE35" s="32"/>
      <c r="ZF35" s="32"/>
      <c r="ZG35" s="32"/>
      <c r="ZH35" s="32"/>
      <c r="ZI35" s="32"/>
      <c r="ZJ35" s="32"/>
      <c r="ZK35" s="32"/>
      <c r="ZL35" s="32"/>
      <c r="ZM35" s="32"/>
      <c r="ZN35" s="32"/>
      <c r="ZO35" s="32"/>
      <c r="ZP35" s="32"/>
      <c r="ZQ35" s="32"/>
      <c r="ZR35" s="32"/>
      <c r="ZS35" s="32"/>
      <c r="ZT35" s="32"/>
      <c r="ZU35" s="32"/>
      <c r="ZV35" s="32"/>
      <c r="ZW35" s="32"/>
      <c r="ZX35" s="32"/>
      <c r="ZY35" s="32"/>
      <c r="ZZ35" s="32"/>
      <c r="AAA35" s="32"/>
      <c r="AAB35" s="32"/>
      <c r="AAC35" s="32"/>
      <c r="AAD35" s="32"/>
      <c r="AAE35" s="32"/>
      <c r="AAF35" s="32"/>
      <c r="AAG35" s="32"/>
      <c r="AAH35" s="32"/>
      <c r="AAI35" s="32"/>
      <c r="AAJ35" s="32"/>
      <c r="AAK35" s="32"/>
      <c r="AAL35" s="32"/>
      <c r="AAM35" s="32"/>
      <c r="AAN35" s="32"/>
      <c r="AAO35" s="32"/>
      <c r="AAP35" s="32"/>
      <c r="AAQ35" s="32"/>
      <c r="AAR35" s="32"/>
      <c r="AAS35" s="32"/>
      <c r="AAT35" s="32"/>
      <c r="AAU35" s="32"/>
      <c r="AAV35" s="32"/>
      <c r="AAW35" s="32"/>
      <c r="AAX35" s="32"/>
      <c r="AAY35" s="32"/>
      <c r="AAZ35" s="32"/>
      <c r="ABA35" s="32"/>
      <c r="ABB35" s="32"/>
      <c r="ABC35" s="32"/>
      <c r="ABD35" s="32"/>
      <c r="ABE35" s="32"/>
      <c r="ABF35" s="32"/>
      <c r="ABG35" s="32"/>
      <c r="ABH35" s="32"/>
      <c r="ABI35" s="32"/>
      <c r="ABJ35" s="32"/>
      <c r="ABK35" s="32"/>
      <c r="ABL35" s="32"/>
      <c r="ABM35" s="32"/>
      <c r="ABN35" s="32"/>
      <c r="ABO35" s="32"/>
      <c r="ABP35" s="32"/>
      <c r="ABQ35" s="32"/>
      <c r="ABR35" s="32"/>
      <c r="ABS35" s="32"/>
      <c r="ABT35" s="32"/>
      <c r="ABU35" s="32"/>
      <c r="ABV35" s="32"/>
      <c r="ABW35" s="32"/>
      <c r="ABX35" s="32"/>
      <c r="ABY35" s="32"/>
      <c r="ABZ35" s="32"/>
      <c r="ACA35" s="32"/>
      <c r="ACB35" s="32"/>
      <c r="ACC35" s="32"/>
      <c r="ACD35" s="32"/>
      <c r="ACE35" s="32"/>
      <c r="ACF35" s="32"/>
      <c r="ACG35" s="32"/>
      <c r="ACH35" s="32"/>
      <c r="ACI35" s="32"/>
      <c r="ACJ35" s="32"/>
      <c r="ACK35" s="32"/>
      <c r="ACL35" s="32"/>
      <c r="ACM35" s="32"/>
      <c r="ACN35" s="32"/>
      <c r="ACO35" s="32"/>
      <c r="ACP35" s="32"/>
      <c r="ACQ35" s="32"/>
      <c r="ACR35" s="32"/>
      <c r="ACS35" s="32"/>
      <c r="ACT35" s="32"/>
      <c r="ACU35" s="32"/>
      <c r="ACV35" s="32"/>
      <c r="ACW35" s="32"/>
      <c r="ACX35" s="32"/>
      <c r="ACY35" s="32"/>
      <c r="ACZ35" s="32"/>
      <c r="ADA35" s="32"/>
      <c r="ADB35" s="32"/>
      <c r="ADC35" s="32"/>
      <c r="ADD35" s="32"/>
      <c r="ADE35" s="32"/>
      <c r="ADF35" s="32"/>
      <c r="ADG35" s="32"/>
      <c r="ADH35" s="32"/>
      <c r="ADI35" s="32"/>
      <c r="ADJ35" s="32"/>
      <c r="ADK35" s="32"/>
      <c r="ADL35" s="32"/>
      <c r="ADM35" s="32"/>
      <c r="ADN35" s="32"/>
      <c r="ADO35" s="32"/>
      <c r="ADP35" s="32"/>
      <c r="ADQ35" s="32"/>
      <c r="ADR35" s="32"/>
      <c r="ADS35" s="32"/>
      <c r="ADT35" s="32"/>
      <c r="ADU35" s="32"/>
      <c r="ADV35" s="32"/>
      <c r="ADW35" s="32"/>
      <c r="ADX35" s="32"/>
      <c r="ADY35" s="32"/>
      <c r="ADZ35" s="32"/>
      <c r="AEA35" s="32"/>
      <c r="AEB35" s="32"/>
      <c r="AEC35" s="32"/>
      <c r="AED35" s="32"/>
      <c r="AEE35" s="32"/>
      <c r="AEF35" s="32"/>
      <c r="AEG35" s="32"/>
      <c r="AEH35" s="32"/>
      <c r="AEI35" s="32"/>
      <c r="AEJ35" s="32"/>
      <c r="AEK35" s="32"/>
      <c r="AEL35" s="32"/>
      <c r="AEM35" s="32"/>
      <c r="AEN35" s="32"/>
      <c r="AEO35" s="32"/>
      <c r="AEP35" s="32"/>
      <c r="AEQ35" s="32"/>
      <c r="AER35" s="32"/>
      <c r="AES35" s="32"/>
      <c r="AET35" s="32"/>
      <c r="AEU35" s="32"/>
      <c r="AEV35" s="32"/>
      <c r="AEW35" s="32"/>
      <c r="AEX35" s="32"/>
      <c r="AEY35" s="32"/>
      <c r="AEZ35" s="32"/>
      <c r="AFA35" s="32"/>
      <c r="AFB35" s="32"/>
      <c r="AFC35" s="32"/>
      <c r="AFD35" s="32"/>
      <c r="AFE35" s="32"/>
      <c r="AFF35" s="32"/>
      <c r="AFG35" s="32"/>
      <c r="AFH35" s="32"/>
      <c r="AFI35" s="32"/>
      <c r="AFJ35" s="32"/>
      <c r="AFK35" s="32"/>
      <c r="AFL35" s="32"/>
      <c r="AFM35" s="32"/>
      <c r="AFN35" s="32"/>
      <c r="AFO35" s="32"/>
      <c r="AFP35" s="32"/>
      <c r="AFQ35" s="32"/>
      <c r="AFR35" s="32"/>
      <c r="AFS35" s="32"/>
      <c r="AFT35" s="32"/>
      <c r="AFU35" s="32"/>
      <c r="AFV35" s="32"/>
      <c r="AFW35" s="32"/>
      <c r="AFX35" s="32"/>
      <c r="AFY35" s="32"/>
      <c r="AFZ35" s="32"/>
      <c r="AGA35" s="32"/>
      <c r="AGB35" s="32"/>
      <c r="AGC35" s="32"/>
      <c r="AGD35" s="32"/>
      <c r="AGE35" s="32"/>
      <c r="AGF35" s="32"/>
      <c r="AGG35" s="32"/>
      <c r="AGH35" s="32"/>
      <c r="AGI35" s="32"/>
      <c r="AGJ35" s="32"/>
      <c r="AGK35" s="32"/>
      <c r="AGL35" s="32"/>
      <c r="AGM35" s="32"/>
      <c r="AGN35" s="32"/>
      <c r="AGO35" s="32"/>
      <c r="AGP35" s="32"/>
      <c r="AGQ35" s="32"/>
      <c r="AGR35" s="32"/>
      <c r="AGS35" s="32"/>
      <c r="AGT35" s="32"/>
      <c r="AGU35" s="32"/>
      <c r="AGV35" s="32"/>
      <c r="AGW35" s="32"/>
      <c r="AGX35" s="32"/>
      <c r="AGY35" s="32"/>
      <c r="AGZ35" s="32"/>
      <c r="AHA35" s="32"/>
      <c r="AHB35" s="32"/>
      <c r="AHC35" s="32"/>
      <c r="AHD35" s="32"/>
      <c r="AHE35" s="32"/>
      <c r="AHF35" s="32"/>
      <c r="AHG35" s="32"/>
      <c r="AHH35" s="32"/>
      <c r="AHI35" s="32"/>
      <c r="AHJ35" s="32"/>
      <c r="AHK35" s="32"/>
      <c r="AHL35" s="32"/>
      <c r="AHM35" s="32"/>
      <c r="AHN35" s="32"/>
      <c r="AHO35" s="32"/>
      <c r="AHP35" s="32"/>
      <c r="AHQ35" s="32"/>
      <c r="AHR35" s="32"/>
      <c r="AHS35" s="32"/>
      <c r="AHT35" s="32"/>
      <c r="AHU35" s="32"/>
      <c r="AHV35" s="32"/>
      <c r="AHW35" s="32"/>
      <c r="AHX35" s="32"/>
      <c r="AHY35" s="32"/>
      <c r="AHZ35" s="32"/>
      <c r="AIA35" s="32"/>
      <c r="AIB35" s="32"/>
      <c r="AIC35" s="32"/>
      <c r="AID35" s="32"/>
      <c r="AIE35" s="32"/>
      <c r="AIF35" s="32"/>
      <c r="AIG35" s="32"/>
      <c r="AIH35" s="32"/>
      <c r="AII35" s="32"/>
      <c r="AIJ35" s="32"/>
      <c r="AIK35" s="32"/>
      <c r="AIL35" s="32"/>
      <c r="AIM35" s="32"/>
      <c r="AIN35" s="32"/>
      <c r="AIO35" s="32"/>
      <c r="AIP35" s="32"/>
      <c r="AIQ35" s="32"/>
      <c r="AIR35" s="32"/>
      <c r="AIS35" s="32"/>
      <c r="AIT35" s="32"/>
      <c r="AIU35" s="32"/>
      <c r="AIV35" s="32"/>
      <c r="AIW35" s="32"/>
      <c r="AIX35" s="32"/>
      <c r="AIY35" s="32"/>
      <c r="AIZ35" s="32"/>
      <c r="AJA35" s="32"/>
      <c r="AJB35" s="32"/>
      <c r="AJC35" s="32"/>
      <c r="AJD35" s="32"/>
      <c r="AJE35" s="32"/>
      <c r="AJF35" s="32"/>
      <c r="AJG35" s="32"/>
      <c r="AJH35" s="32"/>
      <c r="AJI35" s="32"/>
      <c r="AJJ35" s="32"/>
      <c r="AJK35" s="32"/>
      <c r="AJL35" s="32"/>
      <c r="AJM35" s="32"/>
      <c r="AJN35" s="32"/>
      <c r="AJO35" s="32"/>
      <c r="AJP35" s="32"/>
      <c r="AJQ35" s="32"/>
      <c r="AJR35" s="32"/>
      <c r="AJS35" s="32"/>
      <c r="AJT35" s="32"/>
      <c r="AJU35" s="32"/>
      <c r="AJV35" s="32"/>
      <c r="AJW35" s="32"/>
      <c r="AJX35" s="32"/>
      <c r="AJY35" s="32"/>
      <c r="AJZ35" s="32"/>
      <c r="AKA35" s="32"/>
      <c r="AKB35" s="32"/>
      <c r="AKC35" s="32"/>
      <c r="AKD35" s="32"/>
      <c r="AKE35" s="32"/>
      <c r="AKF35" s="32"/>
      <c r="AKG35" s="32"/>
      <c r="AKH35" s="32"/>
      <c r="AKI35" s="32"/>
      <c r="AKJ35" s="32"/>
      <c r="AKK35" s="32"/>
      <c r="AKL35" s="32"/>
      <c r="AKM35" s="32"/>
      <c r="AKN35" s="32"/>
      <c r="AKO35" s="32"/>
      <c r="AKP35" s="32"/>
      <c r="AKQ35" s="32"/>
      <c r="AKR35" s="32"/>
      <c r="AKS35" s="32"/>
      <c r="AKT35" s="32"/>
      <c r="AKU35" s="32"/>
      <c r="AKV35" s="32"/>
      <c r="AKW35" s="32"/>
      <c r="AKX35" s="32"/>
      <c r="AKY35" s="32"/>
      <c r="AKZ35" s="32"/>
      <c r="ALA35" s="32"/>
      <c r="ALB35" s="32"/>
      <c r="ALC35" s="32"/>
      <c r="ALD35" s="32"/>
      <c r="ALE35" s="32"/>
      <c r="ALF35" s="32"/>
      <c r="ALG35" s="32"/>
      <c r="ALH35" s="32"/>
      <c r="ALI35" s="32"/>
      <c r="ALJ35" s="32"/>
      <c r="ALK35" s="32"/>
      <c r="ALL35" s="32"/>
      <c r="ALM35" s="32"/>
      <c r="ALN35" s="32"/>
      <c r="ALO35" s="32"/>
      <c r="ALP35" s="32"/>
      <c r="ALQ35" s="32"/>
      <c r="ALR35" s="32"/>
      <c r="ALS35" s="32"/>
      <c r="ALT35" s="32"/>
      <c r="ALU35" s="32"/>
      <c r="ALV35" s="32"/>
      <c r="ALW35" s="32"/>
      <c r="ALX35" s="32"/>
      <c r="ALY35" s="32"/>
      <c r="ALZ35" s="32"/>
      <c r="AMA35" s="32"/>
      <c r="AMB35" s="32"/>
      <c r="AMC35" s="32"/>
      <c r="AMD35" s="32"/>
      <c r="AME35" s="32"/>
      <c r="AMF35" s="32"/>
      <c r="AMG35" s="32"/>
      <c r="AMH35" s="32"/>
      <c r="AMI35" s="32"/>
      <c r="AMJ35" s="32"/>
      <c r="AMK35" s="32"/>
      <c r="AML35" s="32"/>
      <c r="AMM35" s="32"/>
      <c r="AMN35" s="32"/>
      <c r="AMO35" s="32"/>
      <c r="AMP35" s="32"/>
      <c r="AMQ35" s="32"/>
      <c r="AMR35" s="32"/>
      <c r="AMS35" s="32"/>
      <c r="AMT35" s="32"/>
      <c r="AMU35" s="32"/>
      <c r="AMV35" s="32"/>
      <c r="AMW35" s="32"/>
      <c r="AMX35" s="32"/>
      <c r="AMY35" s="32"/>
      <c r="AMZ35" s="32"/>
      <c r="ANA35" s="32"/>
      <c r="ANB35" s="32"/>
      <c r="ANC35" s="32"/>
      <c r="AND35" s="32"/>
      <c r="ANE35" s="32"/>
      <c r="ANF35" s="32"/>
      <c r="ANG35" s="32"/>
      <c r="ANH35" s="32"/>
      <c r="ANI35" s="32"/>
      <c r="ANJ35" s="32"/>
      <c r="ANK35" s="32"/>
      <c r="ANL35" s="32"/>
      <c r="ANM35" s="32"/>
      <c r="ANN35" s="32"/>
      <c r="ANO35" s="32"/>
      <c r="ANP35" s="32"/>
      <c r="ANQ35" s="32"/>
      <c r="ANR35" s="32"/>
      <c r="ANS35" s="32"/>
      <c r="ANT35" s="32"/>
      <c r="ANU35" s="32"/>
      <c r="ANV35" s="32"/>
      <c r="ANW35" s="32"/>
      <c r="ANX35" s="32"/>
      <c r="ANY35" s="32"/>
      <c r="ANZ35" s="32"/>
      <c r="AOA35" s="32"/>
      <c r="AOB35" s="32"/>
      <c r="AOC35" s="32"/>
      <c r="AOD35" s="32"/>
      <c r="AOE35" s="32"/>
      <c r="AOF35" s="32"/>
      <c r="AOG35" s="32"/>
      <c r="AOH35" s="32"/>
      <c r="AOI35" s="32"/>
      <c r="AOJ35" s="32"/>
      <c r="AOK35" s="32"/>
      <c r="AOL35" s="32"/>
      <c r="AOM35" s="32"/>
      <c r="AON35" s="32"/>
      <c r="AOO35" s="32"/>
      <c r="AOP35" s="32"/>
      <c r="AOQ35" s="32"/>
      <c r="AOR35" s="32"/>
      <c r="AOS35" s="32"/>
      <c r="AOT35" s="32"/>
      <c r="AOU35" s="32"/>
      <c r="AOV35" s="32"/>
      <c r="AOW35" s="32"/>
      <c r="AOX35" s="32"/>
      <c r="AOY35" s="32"/>
      <c r="AOZ35" s="32"/>
      <c r="APA35" s="32"/>
      <c r="APB35" s="32"/>
      <c r="APC35" s="32"/>
      <c r="APD35" s="32"/>
      <c r="APE35" s="32"/>
      <c r="APF35" s="32"/>
      <c r="APG35" s="32"/>
      <c r="APH35" s="32"/>
      <c r="API35" s="32"/>
      <c r="APJ35" s="32"/>
      <c r="APK35" s="32"/>
      <c r="APL35" s="32"/>
      <c r="APM35" s="32"/>
      <c r="APN35" s="32"/>
      <c r="APO35" s="32"/>
      <c r="APP35" s="32"/>
      <c r="APQ35" s="32"/>
      <c r="APR35" s="32"/>
      <c r="APS35" s="32"/>
      <c r="APT35" s="32"/>
      <c r="APU35" s="32"/>
      <c r="APV35" s="32"/>
      <c r="APW35" s="32"/>
      <c r="APX35" s="32"/>
      <c r="APY35" s="32"/>
      <c r="APZ35" s="32"/>
      <c r="AQA35" s="32"/>
      <c r="AQB35" s="32"/>
      <c r="AQC35" s="32"/>
      <c r="AQD35" s="32"/>
      <c r="AQE35" s="32"/>
      <c r="AQF35" s="32"/>
      <c r="AQG35" s="32"/>
      <c r="AQH35" s="32"/>
      <c r="AQI35" s="32"/>
      <c r="AQJ35" s="32"/>
      <c r="AQK35" s="32"/>
      <c r="AQL35" s="32"/>
      <c r="AQM35" s="32"/>
      <c r="AQN35" s="32"/>
      <c r="AQO35" s="32"/>
      <c r="AQP35" s="32"/>
      <c r="AQQ35" s="32"/>
      <c r="AQR35" s="32"/>
      <c r="AQS35" s="32"/>
      <c r="AQT35" s="32"/>
      <c r="AQU35" s="32"/>
      <c r="AQV35" s="32"/>
      <c r="AQW35" s="32"/>
      <c r="AQX35" s="32"/>
      <c r="AQY35" s="32"/>
      <c r="AQZ35" s="32"/>
      <c r="ARA35" s="32"/>
      <c r="ARB35" s="32"/>
      <c r="ARC35" s="32"/>
      <c r="ARD35" s="32"/>
      <c r="ARE35" s="32"/>
      <c r="ARF35" s="32"/>
      <c r="ARG35" s="32"/>
      <c r="ARH35" s="32"/>
      <c r="ARI35" s="32"/>
      <c r="ARJ35" s="32"/>
      <c r="ARK35" s="32"/>
      <c r="ARL35" s="32"/>
      <c r="ARM35" s="32"/>
      <c r="ARN35" s="32"/>
      <c r="ARO35" s="32"/>
      <c r="ARP35" s="32"/>
      <c r="ARQ35" s="32"/>
      <c r="ARR35" s="32"/>
      <c r="ARS35" s="32"/>
      <c r="ART35" s="32"/>
      <c r="ARU35" s="32"/>
      <c r="ARV35" s="32"/>
      <c r="ARW35" s="32"/>
      <c r="ARX35" s="32"/>
      <c r="ARY35" s="32"/>
      <c r="ARZ35" s="32"/>
      <c r="ASA35" s="32"/>
      <c r="ASB35" s="32"/>
      <c r="ASC35" s="32"/>
      <c r="ASD35" s="32"/>
      <c r="ASE35" s="32"/>
      <c r="ASF35" s="32"/>
      <c r="ASG35" s="32"/>
      <c r="ASH35" s="32"/>
      <c r="ASI35" s="32"/>
      <c r="ASJ35" s="32"/>
      <c r="ASK35" s="32"/>
      <c r="ASL35" s="32"/>
      <c r="ASM35" s="32"/>
      <c r="ASN35" s="32"/>
      <c r="ASO35" s="32"/>
      <c r="ASP35" s="32"/>
      <c r="ASQ35" s="32"/>
      <c r="ASR35" s="32"/>
      <c r="ASS35" s="32"/>
      <c r="AST35" s="32"/>
      <c r="ASU35" s="32"/>
      <c r="ASV35" s="32"/>
      <c r="ASW35" s="32"/>
      <c r="ASX35" s="32"/>
      <c r="ASY35" s="32"/>
      <c r="ASZ35" s="32"/>
      <c r="ATA35" s="32"/>
      <c r="ATB35" s="32"/>
      <c r="ATC35" s="32"/>
      <c r="ATD35" s="32"/>
      <c r="ATE35" s="32"/>
      <c r="ATF35" s="32"/>
      <c r="ATG35" s="32"/>
      <c r="ATH35" s="32"/>
      <c r="ATI35" s="32"/>
      <c r="ATJ35" s="32"/>
      <c r="ATK35" s="32"/>
      <c r="ATL35" s="32"/>
      <c r="ATM35" s="32"/>
      <c r="ATN35" s="32"/>
      <c r="ATO35" s="32"/>
      <c r="ATP35" s="32"/>
      <c r="ATQ35" s="32"/>
      <c r="ATR35" s="32"/>
      <c r="ATS35" s="32"/>
      <c r="ATT35" s="32"/>
      <c r="ATU35" s="32"/>
      <c r="ATV35" s="32"/>
      <c r="ATW35" s="32"/>
      <c r="ATX35" s="32"/>
      <c r="ATY35" s="32"/>
      <c r="ATZ35" s="32"/>
      <c r="AUA35" s="32"/>
      <c r="AUB35" s="32"/>
      <c r="AUC35" s="32"/>
      <c r="AUD35" s="32"/>
      <c r="AUE35" s="32"/>
      <c r="AUF35" s="32"/>
      <c r="AUG35" s="32"/>
      <c r="AUH35" s="32"/>
      <c r="AUI35" s="32"/>
      <c r="AUJ35" s="32"/>
      <c r="AUK35" s="32"/>
      <c r="AUL35" s="32"/>
      <c r="AUM35" s="32"/>
      <c r="AUN35" s="32"/>
      <c r="AUO35" s="32"/>
      <c r="AUP35" s="32"/>
      <c r="AUQ35" s="32"/>
      <c r="AUR35" s="32"/>
      <c r="AUS35" s="32"/>
      <c r="AUT35" s="32"/>
      <c r="AUU35" s="32"/>
      <c r="AUV35" s="32"/>
      <c r="AUW35" s="32"/>
      <c r="AUX35" s="32"/>
      <c r="AUY35" s="32"/>
      <c r="AUZ35" s="32"/>
      <c r="AVA35" s="32"/>
      <c r="AVB35" s="32"/>
      <c r="AVC35" s="32"/>
      <c r="AVD35" s="32"/>
      <c r="AVE35" s="32"/>
      <c r="AVF35" s="32"/>
      <c r="AVG35" s="32"/>
      <c r="AVH35" s="32"/>
      <c r="AVI35" s="32"/>
      <c r="AVJ35" s="32"/>
      <c r="AVK35" s="32"/>
      <c r="AVL35" s="32"/>
      <c r="AVM35" s="32"/>
      <c r="AVN35" s="32"/>
      <c r="AVO35" s="32"/>
      <c r="AVP35" s="32"/>
      <c r="AVQ35" s="32"/>
      <c r="AVR35" s="32"/>
      <c r="AVS35" s="32"/>
      <c r="AVT35" s="32"/>
      <c r="AVU35" s="32"/>
      <c r="AVV35" s="32"/>
      <c r="AVW35" s="32"/>
      <c r="AVX35" s="32"/>
      <c r="AVY35" s="32"/>
      <c r="AVZ35" s="32"/>
      <c r="AWA35" s="32"/>
      <c r="AWB35" s="32"/>
      <c r="AWC35" s="32"/>
      <c r="AWD35" s="32"/>
      <c r="AWE35" s="32"/>
      <c r="AWF35" s="32"/>
      <c r="AWG35" s="32"/>
      <c r="AWH35" s="32"/>
      <c r="AWI35" s="32"/>
      <c r="AWJ35" s="32"/>
      <c r="AWK35" s="32"/>
      <c r="AWL35" s="32"/>
      <c r="AWM35" s="32"/>
      <c r="AWN35" s="32"/>
      <c r="AWO35" s="32"/>
      <c r="AWP35" s="32"/>
      <c r="AWQ35" s="32"/>
      <c r="AWR35" s="32"/>
      <c r="AWS35" s="32"/>
      <c r="AWT35" s="32"/>
      <c r="AWU35" s="32"/>
      <c r="AWV35" s="32"/>
      <c r="AWW35" s="32"/>
      <c r="AWX35" s="32"/>
      <c r="AWY35" s="32"/>
      <c r="AWZ35" s="32"/>
      <c r="AXA35" s="32"/>
      <c r="AXB35" s="32"/>
      <c r="AXC35" s="32"/>
      <c r="AXD35" s="32"/>
      <c r="AXE35" s="32"/>
      <c r="AXF35" s="32"/>
      <c r="AXG35" s="32"/>
      <c r="AXH35" s="32"/>
      <c r="AXI35" s="32"/>
      <c r="AXJ35" s="32"/>
      <c r="AXK35" s="32"/>
      <c r="AXL35" s="32"/>
      <c r="AXM35" s="32"/>
      <c r="AXN35" s="32"/>
      <c r="AXO35" s="32"/>
      <c r="AXP35" s="32"/>
      <c r="AXQ35" s="32"/>
      <c r="AXR35" s="32"/>
      <c r="AXS35" s="32"/>
      <c r="AXT35" s="32"/>
      <c r="AXU35" s="32"/>
      <c r="AXV35" s="32"/>
      <c r="AXW35" s="32"/>
      <c r="AXX35" s="32"/>
      <c r="AXY35" s="32"/>
      <c r="AXZ35" s="32"/>
      <c r="AYA35" s="32"/>
      <c r="AYB35" s="32"/>
      <c r="AYC35" s="32"/>
      <c r="AYD35" s="32"/>
      <c r="AYE35" s="32"/>
      <c r="AYF35" s="32"/>
      <c r="AYG35" s="32"/>
      <c r="AYH35" s="32"/>
      <c r="AYI35" s="32"/>
      <c r="AYJ35" s="32"/>
      <c r="AYK35" s="32"/>
      <c r="AYL35" s="32"/>
      <c r="AYM35" s="32"/>
      <c r="AYN35" s="32"/>
      <c r="AYO35" s="32"/>
      <c r="AYP35" s="32"/>
      <c r="AYQ35" s="32"/>
      <c r="AYR35" s="32"/>
      <c r="AYS35" s="32"/>
      <c r="AYT35" s="32"/>
      <c r="AYU35" s="32"/>
      <c r="AYV35" s="32"/>
      <c r="AYW35" s="32"/>
      <c r="AYX35" s="32"/>
      <c r="AYY35" s="32"/>
      <c r="AYZ35" s="32"/>
      <c r="AZA35" s="32"/>
      <c r="AZB35" s="32"/>
      <c r="AZC35" s="32"/>
      <c r="AZD35" s="32"/>
      <c r="AZE35" s="32"/>
      <c r="AZF35" s="32"/>
      <c r="AZG35" s="32"/>
      <c r="AZH35" s="32"/>
      <c r="AZI35" s="32"/>
      <c r="AZJ35" s="32"/>
      <c r="AZK35" s="32"/>
      <c r="AZL35" s="32"/>
      <c r="AZM35" s="32"/>
      <c r="AZN35" s="32"/>
      <c r="AZO35" s="32"/>
      <c r="AZP35" s="32"/>
      <c r="AZQ35" s="32"/>
      <c r="AZR35" s="32"/>
      <c r="AZS35" s="32"/>
      <c r="AZT35" s="32"/>
      <c r="AZU35" s="32"/>
      <c r="AZV35" s="32"/>
      <c r="AZW35" s="32"/>
      <c r="AZX35" s="32"/>
      <c r="AZY35" s="32"/>
      <c r="AZZ35" s="32"/>
      <c r="BAA35" s="32"/>
      <c r="BAB35" s="32"/>
      <c r="BAC35" s="32"/>
      <c r="BAD35" s="32"/>
      <c r="BAE35" s="32"/>
      <c r="BAF35" s="32"/>
      <c r="BAG35" s="32"/>
      <c r="BAH35" s="32"/>
      <c r="BAI35" s="32"/>
      <c r="BAJ35" s="32"/>
      <c r="BAK35" s="32"/>
      <c r="BAL35" s="32"/>
      <c r="BAM35" s="32"/>
      <c r="BAN35" s="32"/>
      <c r="BAO35" s="32"/>
      <c r="BAP35" s="32"/>
      <c r="BAQ35" s="32"/>
      <c r="BAR35" s="32"/>
      <c r="BAS35" s="32"/>
      <c r="BAT35" s="32"/>
      <c r="BAU35" s="32"/>
      <c r="BAV35" s="32"/>
      <c r="BAW35" s="32"/>
      <c r="BAX35" s="32"/>
      <c r="BAY35" s="32"/>
      <c r="BAZ35" s="32"/>
      <c r="BBA35" s="32"/>
      <c r="BBB35" s="32"/>
      <c r="BBC35" s="32"/>
      <c r="BBD35" s="32"/>
      <c r="BBE35" s="32"/>
      <c r="BBF35" s="32"/>
      <c r="BBG35" s="32"/>
      <c r="BBH35" s="32"/>
      <c r="BBI35" s="32"/>
      <c r="BBJ35" s="32"/>
      <c r="BBK35" s="32"/>
      <c r="BBL35" s="32"/>
      <c r="BBM35" s="32"/>
      <c r="BBN35" s="32"/>
      <c r="BBO35" s="32"/>
      <c r="BBP35" s="32"/>
      <c r="BBQ35" s="32"/>
      <c r="BBR35" s="32"/>
      <c r="BBS35" s="32"/>
      <c r="BBT35" s="32"/>
      <c r="BBU35" s="32"/>
      <c r="BBV35" s="32"/>
      <c r="BBW35" s="32"/>
      <c r="BBX35" s="32"/>
      <c r="BBY35" s="32"/>
      <c r="BBZ35" s="32"/>
      <c r="BCA35" s="32"/>
      <c r="BCB35" s="32"/>
      <c r="BCC35" s="32"/>
      <c r="BCD35" s="32"/>
      <c r="BCE35" s="32"/>
      <c r="BCF35" s="32"/>
      <c r="BCG35" s="32"/>
      <c r="BCH35" s="32"/>
      <c r="BCI35" s="32"/>
      <c r="BCJ35" s="32"/>
      <c r="BCK35" s="32"/>
      <c r="BCL35" s="32"/>
      <c r="BCM35" s="32"/>
      <c r="BCN35" s="32"/>
      <c r="BCO35" s="32"/>
      <c r="BCP35" s="32"/>
      <c r="BCQ35" s="32"/>
      <c r="BCR35" s="32"/>
      <c r="BCS35" s="32"/>
      <c r="BCT35" s="32"/>
      <c r="BCU35" s="32"/>
      <c r="BCV35" s="32"/>
      <c r="BCW35" s="32"/>
      <c r="BCX35" s="32"/>
      <c r="BCY35" s="32"/>
      <c r="BCZ35" s="32"/>
      <c r="BDA35" s="32"/>
      <c r="BDB35" s="32"/>
      <c r="BDC35" s="32"/>
      <c r="BDD35" s="32"/>
      <c r="BDE35" s="32"/>
      <c r="BDF35" s="32"/>
      <c r="BDG35" s="32"/>
      <c r="BDH35" s="32"/>
      <c r="BDI35" s="32"/>
      <c r="BDJ35" s="32"/>
      <c r="BDK35" s="32"/>
      <c r="BDL35" s="32"/>
      <c r="BDM35" s="32"/>
      <c r="BDN35" s="32"/>
      <c r="BDO35" s="32"/>
      <c r="BDP35" s="32"/>
      <c r="BDQ35" s="32"/>
      <c r="BDR35" s="32"/>
      <c r="BDS35" s="32"/>
      <c r="BDT35" s="32"/>
      <c r="BDU35" s="32"/>
      <c r="BDV35" s="32"/>
      <c r="BDW35" s="32"/>
      <c r="BDX35" s="32"/>
      <c r="BDY35" s="32"/>
      <c r="BDZ35" s="32"/>
      <c r="BEA35" s="32"/>
      <c r="BEB35" s="32"/>
      <c r="BEC35" s="32"/>
      <c r="BED35" s="32"/>
      <c r="BEE35" s="32"/>
      <c r="BEF35" s="32"/>
      <c r="BEG35" s="32"/>
      <c r="BEH35" s="32"/>
      <c r="BEI35" s="32"/>
      <c r="BEJ35" s="32"/>
      <c r="BEK35" s="32"/>
      <c r="BEL35" s="32"/>
      <c r="BEM35" s="32"/>
      <c r="BEN35" s="32"/>
      <c r="BEO35" s="32"/>
      <c r="BEP35" s="32"/>
      <c r="BEQ35" s="32"/>
      <c r="BER35" s="32"/>
      <c r="BES35" s="32"/>
      <c r="BET35" s="32"/>
      <c r="BEU35" s="32"/>
      <c r="BEV35" s="32"/>
      <c r="BEW35" s="32"/>
      <c r="BEX35" s="32"/>
      <c r="BEY35" s="32"/>
      <c r="BEZ35" s="32"/>
      <c r="BFA35" s="32"/>
      <c r="BFB35" s="32"/>
      <c r="BFC35" s="32"/>
      <c r="BFD35" s="32"/>
      <c r="BFE35" s="32"/>
      <c r="BFF35" s="32"/>
      <c r="BFG35" s="32"/>
      <c r="BFH35" s="32"/>
      <c r="BFI35" s="32"/>
      <c r="BFJ35" s="32"/>
      <c r="BFK35" s="32"/>
      <c r="BFL35" s="32"/>
      <c r="BFM35" s="32"/>
      <c r="BFN35" s="32"/>
      <c r="BFO35" s="32"/>
      <c r="BFP35" s="32"/>
      <c r="BFQ35" s="32"/>
      <c r="BFR35" s="32"/>
      <c r="BFS35" s="32"/>
      <c r="BFT35" s="32"/>
      <c r="BFU35" s="32"/>
      <c r="BFV35" s="32"/>
      <c r="BFW35" s="32"/>
      <c r="BFX35" s="32"/>
      <c r="BFY35" s="32"/>
      <c r="BFZ35" s="32"/>
      <c r="BGA35" s="32"/>
      <c r="BGB35" s="32"/>
      <c r="BGC35" s="32"/>
      <c r="BGD35" s="32"/>
      <c r="BGE35" s="32"/>
      <c r="BGF35" s="32"/>
      <c r="BGG35" s="32"/>
      <c r="BGH35" s="32"/>
      <c r="BGI35" s="32"/>
      <c r="BGJ35" s="32"/>
      <c r="BGK35" s="32"/>
      <c r="BGL35" s="32"/>
      <c r="BGM35" s="32"/>
      <c r="BGN35" s="32"/>
      <c r="BGO35" s="32"/>
      <c r="BGP35" s="32"/>
      <c r="BGQ35" s="32"/>
      <c r="BGR35" s="32"/>
      <c r="BGS35" s="32"/>
      <c r="BGT35" s="32"/>
      <c r="BGU35" s="32"/>
      <c r="BGV35" s="32"/>
      <c r="BGW35" s="32"/>
      <c r="BGX35" s="32"/>
      <c r="BGY35" s="32"/>
      <c r="BGZ35" s="32"/>
      <c r="BHA35" s="32"/>
      <c r="BHB35" s="32"/>
      <c r="BHC35" s="32"/>
      <c r="BHD35" s="32"/>
      <c r="BHE35" s="32"/>
      <c r="BHF35" s="32"/>
      <c r="BHG35" s="32"/>
      <c r="BHH35" s="32"/>
      <c r="BHI35" s="32"/>
      <c r="BHJ35" s="32"/>
      <c r="BHK35" s="32"/>
      <c r="BHL35" s="32"/>
      <c r="BHM35" s="32"/>
      <c r="BHN35" s="32"/>
      <c r="BHO35" s="32"/>
      <c r="BHP35" s="32"/>
      <c r="BHQ35" s="32"/>
      <c r="BHR35" s="32"/>
      <c r="BHS35" s="32"/>
      <c r="BHT35" s="32"/>
      <c r="BHU35" s="32"/>
      <c r="BHV35" s="32"/>
      <c r="BHW35" s="32"/>
      <c r="BHX35" s="32"/>
      <c r="BHY35" s="32"/>
      <c r="BHZ35" s="32"/>
      <c r="BIA35" s="32"/>
      <c r="BIB35" s="32"/>
      <c r="BIC35" s="32"/>
      <c r="BID35" s="32"/>
      <c r="BIE35" s="32"/>
      <c r="BIF35" s="32"/>
      <c r="BIG35" s="32"/>
      <c r="BIH35" s="32"/>
      <c r="BII35" s="32"/>
      <c r="BIJ35" s="32"/>
      <c r="BIK35" s="32"/>
      <c r="BIL35" s="32"/>
      <c r="BIM35" s="32"/>
      <c r="BIN35" s="32"/>
      <c r="BIO35" s="32"/>
      <c r="BIP35" s="32"/>
      <c r="BIQ35" s="32"/>
      <c r="BIR35" s="32"/>
      <c r="BIS35" s="32"/>
      <c r="BIT35" s="32"/>
      <c r="BIU35" s="32"/>
      <c r="BIV35" s="32"/>
      <c r="BIW35" s="32"/>
      <c r="BIX35" s="32"/>
      <c r="BIY35" s="32"/>
      <c r="BIZ35" s="32"/>
      <c r="BJA35" s="32"/>
      <c r="BJB35" s="32"/>
      <c r="BJC35" s="32"/>
      <c r="BJD35" s="32"/>
      <c r="BJE35" s="32"/>
      <c r="BJF35" s="32"/>
      <c r="BJG35" s="32"/>
      <c r="BJH35" s="32"/>
      <c r="BJI35" s="32"/>
      <c r="BJJ35" s="32"/>
      <c r="BJK35" s="32"/>
      <c r="BJL35" s="32"/>
      <c r="BJM35" s="32"/>
      <c r="BJN35" s="32"/>
      <c r="BJO35" s="32"/>
      <c r="BJP35" s="32"/>
      <c r="BJQ35" s="32"/>
      <c r="BJR35" s="32"/>
      <c r="BJS35" s="32"/>
      <c r="BJT35" s="32"/>
      <c r="BJU35" s="32"/>
      <c r="BJV35" s="32"/>
      <c r="BJW35" s="32"/>
      <c r="BJX35" s="32"/>
      <c r="BJY35" s="32"/>
      <c r="BJZ35" s="32"/>
      <c r="BKA35" s="32"/>
      <c r="BKB35" s="32"/>
      <c r="BKC35" s="32"/>
      <c r="BKD35" s="32"/>
      <c r="BKE35" s="32"/>
      <c r="BKF35" s="32"/>
      <c r="BKG35" s="32"/>
      <c r="BKH35" s="32"/>
      <c r="BKI35" s="32"/>
      <c r="BKJ35" s="32"/>
      <c r="BKK35" s="32"/>
      <c r="BKL35" s="32"/>
      <c r="BKM35" s="32"/>
      <c r="BKN35" s="32"/>
      <c r="BKO35" s="32"/>
      <c r="BKP35" s="32"/>
      <c r="BKQ35" s="32"/>
      <c r="BKR35" s="32"/>
      <c r="BKS35" s="32"/>
      <c r="BKT35" s="32"/>
      <c r="BKU35" s="32"/>
      <c r="BKV35" s="32"/>
      <c r="BKW35" s="32"/>
      <c r="BKX35" s="32"/>
      <c r="BKY35" s="32"/>
      <c r="BKZ35" s="32"/>
      <c r="BLA35" s="32"/>
      <c r="BLB35" s="32"/>
      <c r="BLC35" s="32"/>
      <c r="BLD35" s="32"/>
      <c r="BLE35" s="32"/>
      <c r="BLF35" s="32"/>
      <c r="BLG35" s="32"/>
      <c r="BLH35" s="32"/>
      <c r="BLI35" s="32"/>
      <c r="BLJ35" s="32"/>
      <c r="BLK35" s="32"/>
      <c r="BLL35" s="32"/>
      <c r="BLM35" s="32"/>
      <c r="BLN35" s="32"/>
      <c r="BLO35" s="32"/>
      <c r="BLP35" s="32"/>
      <c r="BLQ35" s="32"/>
      <c r="BLR35" s="32"/>
      <c r="BLS35" s="32"/>
      <c r="BLT35" s="32"/>
      <c r="BLU35" s="32"/>
      <c r="BLV35" s="32"/>
      <c r="BLW35" s="32"/>
      <c r="BLX35" s="32"/>
      <c r="BLY35" s="32"/>
      <c r="BLZ35" s="32"/>
      <c r="BMA35" s="32"/>
      <c r="BMB35" s="32"/>
      <c r="BMC35" s="32"/>
      <c r="BMD35" s="32"/>
      <c r="BME35" s="32"/>
      <c r="BMF35" s="32"/>
      <c r="BMG35" s="32"/>
      <c r="BMH35" s="32"/>
      <c r="BMI35" s="32"/>
      <c r="BMJ35" s="32"/>
      <c r="BMK35" s="32"/>
      <c r="BML35" s="32"/>
      <c r="BMM35" s="32"/>
      <c r="BMN35" s="32"/>
      <c r="BMO35" s="32"/>
      <c r="BMP35" s="32"/>
      <c r="BMQ35" s="32"/>
      <c r="BMR35" s="32"/>
      <c r="BMS35" s="32"/>
      <c r="BMT35" s="32"/>
      <c r="BMU35" s="32"/>
      <c r="BMV35" s="32"/>
      <c r="BMW35" s="32"/>
      <c r="BMX35" s="32"/>
      <c r="BMY35" s="32"/>
      <c r="BMZ35" s="32"/>
      <c r="BNA35" s="32"/>
      <c r="BNB35" s="32"/>
      <c r="BNC35" s="32"/>
      <c r="BND35" s="32"/>
      <c r="BNE35" s="32"/>
      <c r="BNF35" s="32"/>
      <c r="BNG35" s="32"/>
      <c r="BNH35" s="32"/>
      <c r="BNI35" s="32"/>
      <c r="BNJ35" s="32"/>
      <c r="BNK35" s="32"/>
      <c r="BNL35" s="32"/>
      <c r="BNM35" s="32"/>
      <c r="BNN35" s="32"/>
      <c r="BNO35" s="32"/>
      <c r="BNP35" s="32"/>
      <c r="BNQ35" s="32"/>
      <c r="BNR35" s="32"/>
      <c r="BNS35" s="32"/>
      <c r="BNT35" s="32"/>
      <c r="BNU35" s="32"/>
      <c r="BNV35" s="32"/>
      <c r="BNW35" s="32"/>
      <c r="BNX35" s="32"/>
      <c r="BNY35" s="32"/>
      <c r="BNZ35" s="32"/>
      <c r="BOA35" s="32"/>
      <c r="BOB35" s="32"/>
      <c r="BOC35" s="32"/>
      <c r="BOD35" s="32"/>
      <c r="BOE35" s="32"/>
      <c r="BOF35" s="32"/>
      <c r="BOG35" s="32"/>
      <c r="BOH35" s="32"/>
      <c r="BOI35" s="32"/>
      <c r="BOJ35" s="32"/>
      <c r="BOK35" s="32"/>
      <c r="BOL35" s="32"/>
      <c r="BOM35" s="32"/>
      <c r="BON35" s="32"/>
      <c r="BOO35" s="32"/>
      <c r="BOP35" s="32"/>
      <c r="BOQ35" s="32"/>
      <c r="BOR35" s="32"/>
      <c r="BOS35" s="32"/>
      <c r="BOT35" s="32"/>
      <c r="BOU35" s="32"/>
      <c r="BOV35" s="32"/>
      <c r="BOW35" s="32"/>
      <c r="BOX35" s="32"/>
      <c r="BOY35" s="32"/>
      <c r="BOZ35" s="32"/>
      <c r="BPA35" s="32"/>
      <c r="BPB35" s="32"/>
      <c r="BPC35" s="32"/>
      <c r="BPD35" s="32"/>
      <c r="BPE35" s="32"/>
      <c r="BPF35" s="32"/>
      <c r="BPG35" s="32"/>
      <c r="BPH35" s="32"/>
      <c r="BPI35" s="32"/>
      <c r="BPJ35" s="32"/>
      <c r="BPK35" s="32"/>
      <c r="BPL35" s="32"/>
      <c r="BPM35" s="32"/>
      <c r="BPN35" s="32"/>
      <c r="BPO35" s="32"/>
      <c r="BPP35" s="32"/>
      <c r="BPQ35" s="32"/>
      <c r="BPR35" s="32"/>
      <c r="BPS35" s="32"/>
      <c r="BPT35" s="32"/>
      <c r="BPU35" s="32"/>
      <c r="BPV35" s="32"/>
      <c r="BPW35" s="32"/>
      <c r="BPX35" s="32"/>
      <c r="BPY35" s="32"/>
      <c r="BPZ35" s="32"/>
      <c r="BQA35" s="32"/>
      <c r="BQB35" s="32"/>
      <c r="BQC35" s="32"/>
      <c r="BQD35" s="32"/>
      <c r="BQE35" s="32"/>
      <c r="BQF35" s="32"/>
      <c r="BQG35" s="32"/>
      <c r="BQH35" s="32"/>
      <c r="BQI35" s="32"/>
      <c r="BQJ35" s="32"/>
      <c r="BQK35" s="32"/>
      <c r="BQL35" s="32"/>
      <c r="BQM35" s="32"/>
      <c r="BQN35" s="32"/>
      <c r="BQO35" s="32"/>
      <c r="BQP35" s="32"/>
      <c r="BQQ35" s="32"/>
      <c r="BQR35" s="32"/>
      <c r="BQS35" s="32"/>
      <c r="BQT35" s="32"/>
      <c r="BQU35" s="32"/>
      <c r="BQV35" s="32"/>
      <c r="BQW35" s="32"/>
      <c r="BQX35" s="32"/>
      <c r="BQY35" s="32"/>
      <c r="BQZ35" s="32"/>
      <c r="BRA35" s="32"/>
      <c r="BRB35" s="32"/>
      <c r="BRC35" s="32"/>
      <c r="BRD35" s="32"/>
      <c r="BRE35" s="32"/>
      <c r="BRF35" s="32"/>
      <c r="BRG35" s="32"/>
      <c r="BRH35" s="32"/>
      <c r="BRI35" s="32"/>
      <c r="BRJ35" s="32"/>
      <c r="BRK35" s="32"/>
      <c r="BRL35" s="32"/>
      <c r="BRM35" s="32"/>
      <c r="BRN35" s="32"/>
      <c r="BRO35" s="32"/>
      <c r="BRP35" s="32"/>
      <c r="BRQ35" s="32"/>
      <c r="BRR35" s="32"/>
      <c r="BRS35" s="32"/>
      <c r="BRT35" s="32"/>
      <c r="BRU35" s="32"/>
      <c r="BRV35" s="32"/>
      <c r="BRW35" s="32"/>
      <c r="BRX35" s="32"/>
      <c r="BRY35" s="32"/>
      <c r="BRZ35" s="32"/>
      <c r="BSA35" s="32"/>
      <c r="BSB35" s="32"/>
      <c r="BSC35" s="32"/>
      <c r="BSD35" s="32"/>
      <c r="BSE35" s="32"/>
      <c r="BSF35" s="32"/>
      <c r="BSG35" s="32"/>
      <c r="BSH35" s="32"/>
      <c r="BSI35" s="32"/>
      <c r="BSJ35" s="32"/>
      <c r="BSK35" s="32"/>
      <c r="BSL35" s="32"/>
      <c r="BSM35" s="32"/>
      <c r="BSN35" s="32"/>
      <c r="BSO35" s="32"/>
      <c r="BSP35" s="32"/>
      <c r="BSQ35" s="32"/>
      <c r="BSR35" s="32"/>
      <c r="BSS35" s="32"/>
      <c r="BST35" s="32"/>
      <c r="BSU35" s="32"/>
      <c r="BSV35" s="32"/>
      <c r="BSW35" s="32"/>
      <c r="BSX35" s="32"/>
      <c r="BSY35" s="32"/>
      <c r="BSZ35" s="32"/>
      <c r="BTA35" s="32"/>
      <c r="BTB35" s="32"/>
      <c r="BTC35" s="32"/>
      <c r="BTD35" s="32"/>
      <c r="BTE35" s="32"/>
      <c r="BTF35" s="32"/>
      <c r="BTG35" s="32"/>
      <c r="BTH35" s="32"/>
      <c r="BTI35" s="32"/>
      <c r="BTJ35" s="32"/>
      <c r="BTK35" s="32"/>
      <c r="BTL35" s="32"/>
      <c r="BTM35" s="32"/>
      <c r="BTN35" s="32"/>
      <c r="BTO35" s="32"/>
      <c r="BTP35" s="32"/>
      <c r="BTQ35" s="32"/>
      <c r="BTR35" s="32"/>
      <c r="BTS35" s="32"/>
      <c r="BTT35" s="32"/>
      <c r="BTU35" s="32"/>
      <c r="BTV35" s="32"/>
      <c r="BTW35" s="32"/>
      <c r="BTX35" s="32"/>
      <c r="BTY35" s="32"/>
      <c r="BTZ35" s="32"/>
      <c r="BUA35" s="32"/>
      <c r="BUB35" s="32"/>
      <c r="BUC35" s="32"/>
      <c r="BUD35" s="32"/>
      <c r="BUE35" s="32"/>
      <c r="BUF35" s="32"/>
      <c r="BUG35" s="32"/>
      <c r="BUH35" s="32"/>
      <c r="BUI35" s="32"/>
      <c r="BUJ35" s="32"/>
      <c r="BUK35" s="32"/>
      <c r="BUL35" s="32"/>
      <c r="BUM35" s="32"/>
      <c r="BUN35" s="32"/>
      <c r="BUO35" s="32"/>
      <c r="BUP35" s="32"/>
      <c r="BUQ35" s="32"/>
      <c r="BUR35" s="32"/>
      <c r="BUS35" s="32"/>
      <c r="BUT35" s="32"/>
      <c r="BUU35" s="32"/>
      <c r="BUV35" s="32"/>
      <c r="BUW35" s="32"/>
      <c r="BUX35" s="32"/>
      <c r="BUY35" s="32"/>
      <c r="BUZ35" s="32"/>
      <c r="BVA35" s="32"/>
      <c r="BVB35" s="32"/>
      <c r="BVC35" s="32"/>
      <c r="BVD35" s="32"/>
      <c r="BVE35" s="32"/>
      <c r="BVF35" s="32"/>
      <c r="BVG35" s="32"/>
      <c r="BVH35" s="32"/>
      <c r="BVI35" s="32"/>
      <c r="BVJ35" s="32"/>
      <c r="BVK35" s="32"/>
      <c r="BVL35" s="32"/>
      <c r="BVM35" s="32"/>
      <c r="BVN35" s="32"/>
      <c r="BVO35" s="32"/>
      <c r="BVP35" s="32"/>
      <c r="BVQ35" s="32"/>
      <c r="BVR35" s="32"/>
      <c r="BVS35" s="32"/>
      <c r="BVT35" s="32"/>
      <c r="BVU35" s="32"/>
      <c r="BVV35" s="32"/>
      <c r="BVW35" s="32"/>
      <c r="BVX35" s="32"/>
      <c r="BVY35" s="32"/>
      <c r="BVZ35" s="32"/>
      <c r="BWA35" s="32"/>
      <c r="BWB35" s="32"/>
      <c r="BWC35" s="32"/>
      <c r="BWD35" s="32"/>
      <c r="BWE35" s="32"/>
      <c r="BWF35" s="32"/>
      <c r="BWG35" s="32"/>
      <c r="BWH35" s="32"/>
      <c r="BWI35" s="32"/>
      <c r="BWJ35" s="32"/>
      <c r="BWK35" s="32"/>
      <c r="BWL35" s="32"/>
      <c r="BWM35" s="32"/>
      <c r="BWN35" s="32"/>
      <c r="BWO35" s="32"/>
      <c r="BWP35" s="32"/>
      <c r="BWQ35" s="32"/>
      <c r="BWR35" s="32"/>
      <c r="BWS35" s="32"/>
      <c r="BWT35" s="32"/>
      <c r="BWU35" s="32"/>
      <c r="BWV35" s="32"/>
      <c r="BWW35" s="32"/>
      <c r="BWX35" s="32"/>
      <c r="BWY35" s="32"/>
      <c r="BWZ35" s="32"/>
      <c r="BXA35" s="32"/>
      <c r="BXB35" s="32"/>
      <c r="BXC35" s="32"/>
      <c r="BXD35" s="32"/>
      <c r="BXE35" s="32"/>
      <c r="BXF35" s="32"/>
      <c r="BXG35" s="32"/>
      <c r="BXH35" s="32"/>
      <c r="BXI35" s="32"/>
      <c r="BXJ35" s="32"/>
      <c r="BXK35" s="32"/>
      <c r="BXL35" s="32"/>
      <c r="BXM35" s="32"/>
      <c r="BXN35" s="32"/>
      <c r="BXO35" s="32"/>
      <c r="BXP35" s="32"/>
      <c r="BXQ35" s="32"/>
      <c r="BXR35" s="32"/>
      <c r="BXS35" s="32"/>
      <c r="BXT35" s="32"/>
      <c r="BXU35" s="32"/>
      <c r="BXV35" s="32"/>
      <c r="BXW35" s="32"/>
      <c r="BXX35" s="32"/>
      <c r="BXY35" s="32"/>
      <c r="BXZ35" s="32"/>
      <c r="BYA35" s="32"/>
      <c r="BYB35" s="32"/>
      <c r="BYC35" s="32"/>
      <c r="BYD35" s="32"/>
      <c r="BYE35" s="32"/>
      <c r="BYF35" s="32"/>
      <c r="BYG35" s="32"/>
      <c r="BYH35" s="32"/>
      <c r="BYI35" s="32"/>
      <c r="BYJ35" s="32"/>
      <c r="BYK35" s="32"/>
      <c r="BYL35" s="32"/>
      <c r="BYM35" s="32"/>
      <c r="BYN35" s="32"/>
      <c r="BYO35" s="32"/>
      <c r="BYP35" s="32"/>
      <c r="BYQ35" s="32"/>
      <c r="BYR35" s="32"/>
      <c r="BYS35" s="32"/>
      <c r="BYT35" s="32"/>
      <c r="BYU35" s="32"/>
      <c r="BYV35" s="32"/>
      <c r="BYW35" s="32"/>
      <c r="BYX35" s="32"/>
      <c r="BYY35" s="32"/>
      <c r="BYZ35" s="32"/>
      <c r="BZA35" s="32"/>
      <c r="BZB35" s="32"/>
      <c r="BZC35" s="32"/>
      <c r="BZD35" s="32"/>
      <c r="BZE35" s="32"/>
      <c r="BZF35" s="32"/>
      <c r="BZG35" s="32"/>
      <c r="BZH35" s="32"/>
      <c r="BZI35" s="32"/>
      <c r="BZJ35" s="32"/>
      <c r="BZK35" s="32"/>
      <c r="BZL35" s="32"/>
      <c r="BZM35" s="32"/>
      <c r="BZN35" s="32"/>
      <c r="BZO35" s="32"/>
      <c r="BZP35" s="32"/>
      <c r="BZQ35" s="32"/>
      <c r="BZR35" s="32"/>
      <c r="BZS35" s="32"/>
      <c r="BZT35" s="32"/>
      <c r="BZU35" s="32"/>
      <c r="BZV35" s="32"/>
      <c r="BZW35" s="32"/>
      <c r="BZX35" s="32"/>
      <c r="BZY35" s="32"/>
      <c r="BZZ35" s="32"/>
      <c r="CAA35" s="32"/>
      <c r="CAB35" s="32"/>
      <c r="CAC35" s="32"/>
      <c r="CAD35" s="32"/>
      <c r="CAE35" s="32"/>
      <c r="CAF35" s="32"/>
      <c r="CAG35" s="32"/>
      <c r="CAH35" s="32"/>
      <c r="CAI35" s="32"/>
      <c r="CAJ35" s="32"/>
      <c r="CAK35" s="32"/>
      <c r="CAL35" s="32"/>
      <c r="CAM35" s="32"/>
      <c r="CAN35" s="32"/>
      <c r="CAO35" s="32"/>
      <c r="CAP35" s="32"/>
      <c r="CAQ35" s="32"/>
      <c r="CAR35" s="32"/>
      <c r="CAS35" s="32"/>
      <c r="CAT35" s="32"/>
      <c r="CAU35" s="32"/>
      <c r="CAV35" s="32"/>
      <c r="CAW35" s="32"/>
      <c r="CAX35" s="32"/>
      <c r="CAY35" s="32"/>
      <c r="CAZ35" s="32"/>
      <c r="CBA35" s="32"/>
      <c r="CBB35" s="32"/>
      <c r="CBC35" s="32"/>
      <c r="CBD35" s="32"/>
      <c r="CBE35" s="32"/>
      <c r="CBF35" s="32"/>
      <c r="CBG35" s="32"/>
      <c r="CBH35" s="32"/>
      <c r="CBI35" s="32"/>
      <c r="CBJ35" s="32"/>
      <c r="CBK35" s="32"/>
      <c r="CBL35" s="32"/>
      <c r="CBM35" s="32"/>
      <c r="CBN35" s="32"/>
      <c r="CBO35" s="32"/>
      <c r="CBP35" s="32"/>
      <c r="CBQ35" s="32"/>
      <c r="CBR35" s="32"/>
      <c r="CBS35" s="32"/>
      <c r="CBT35" s="32"/>
      <c r="CBU35" s="32"/>
      <c r="CBV35" s="32"/>
      <c r="CBW35" s="32"/>
      <c r="CBX35" s="32"/>
      <c r="CBY35" s="32"/>
      <c r="CBZ35" s="32"/>
      <c r="CCA35" s="32"/>
      <c r="CCB35" s="32"/>
      <c r="CCC35" s="32"/>
      <c r="CCD35" s="32"/>
      <c r="CCE35" s="32"/>
      <c r="CCF35" s="32"/>
      <c r="CCG35" s="32"/>
      <c r="CCH35" s="32"/>
      <c r="CCI35" s="32"/>
      <c r="CCJ35" s="32"/>
      <c r="CCK35" s="32"/>
      <c r="CCL35" s="32"/>
      <c r="CCM35" s="32"/>
      <c r="CCN35" s="32"/>
      <c r="CCO35" s="32"/>
      <c r="CCP35" s="32"/>
      <c r="CCQ35" s="32"/>
      <c r="CCR35" s="32"/>
      <c r="CCS35" s="32"/>
      <c r="CCT35" s="32"/>
      <c r="CCU35" s="32"/>
      <c r="CCV35" s="32"/>
      <c r="CCW35" s="32"/>
      <c r="CCX35" s="32"/>
      <c r="CCY35" s="32"/>
      <c r="CCZ35" s="32"/>
      <c r="CDA35" s="32"/>
      <c r="CDB35" s="32"/>
      <c r="CDC35" s="32"/>
      <c r="CDD35" s="32"/>
      <c r="CDE35" s="32"/>
      <c r="CDF35" s="32"/>
      <c r="CDG35" s="32"/>
      <c r="CDH35" s="32"/>
      <c r="CDI35" s="32"/>
      <c r="CDJ35" s="32"/>
      <c r="CDK35" s="32"/>
      <c r="CDL35" s="32"/>
      <c r="CDM35" s="32"/>
      <c r="CDN35" s="32"/>
      <c r="CDO35" s="32"/>
      <c r="CDP35" s="32"/>
      <c r="CDQ35" s="32"/>
      <c r="CDR35" s="32"/>
      <c r="CDS35" s="32"/>
      <c r="CDT35" s="32"/>
      <c r="CDU35" s="32"/>
      <c r="CDV35" s="32"/>
      <c r="CDW35" s="32"/>
      <c r="CDX35" s="32"/>
      <c r="CDY35" s="32"/>
      <c r="CDZ35" s="32"/>
      <c r="CEA35" s="32"/>
      <c r="CEB35" s="32"/>
      <c r="CEC35" s="32"/>
      <c r="CED35" s="32"/>
      <c r="CEE35" s="32"/>
      <c r="CEF35" s="32"/>
      <c r="CEG35" s="32"/>
      <c r="CEH35" s="32"/>
      <c r="CEI35" s="32"/>
      <c r="CEJ35" s="32"/>
      <c r="CEK35" s="32"/>
      <c r="CEL35" s="32"/>
      <c r="CEM35" s="32"/>
      <c r="CEN35" s="32"/>
      <c r="CEO35" s="32"/>
      <c r="CEP35" s="32"/>
      <c r="CEQ35" s="32"/>
      <c r="CER35" s="32"/>
      <c r="CES35" s="32"/>
      <c r="CET35" s="32"/>
      <c r="CEU35" s="32"/>
      <c r="CEV35" s="32"/>
      <c r="CEW35" s="32"/>
      <c r="CEX35" s="32"/>
    </row>
    <row r="36" spans="1:2182" s="49" customFormat="1" ht="36" x14ac:dyDescent="0.25">
      <c r="A36" s="26" t="s">
        <v>488</v>
      </c>
      <c r="B36" s="26" t="s">
        <v>35</v>
      </c>
      <c r="C36" s="81" t="s">
        <v>120</v>
      </c>
      <c r="D36" s="86" t="s">
        <v>164</v>
      </c>
      <c r="E36" s="83" t="s">
        <v>136</v>
      </c>
      <c r="F36" s="45" t="s">
        <v>137</v>
      </c>
      <c r="G36" s="62" t="s">
        <v>545</v>
      </c>
      <c r="H36" s="47" t="s">
        <v>718</v>
      </c>
      <c r="I36" s="62" t="s">
        <v>26</v>
      </c>
      <c r="J36" s="63" t="s">
        <v>15</v>
      </c>
      <c r="K36" s="1">
        <v>20040</v>
      </c>
      <c r="L36" s="36">
        <v>46326</v>
      </c>
      <c r="M36" s="50" t="s">
        <v>0</v>
      </c>
      <c r="N36" s="33"/>
      <c r="O36" s="33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  <c r="AT36" s="32"/>
      <c r="AU36" s="32"/>
      <c r="AV36" s="32"/>
      <c r="AW36" s="32"/>
      <c r="AX36" s="32"/>
      <c r="AY36" s="32"/>
      <c r="AZ36" s="32"/>
      <c r="BA36" s="32"/>
      <c r="BB36" s="32"/>
      <c r="BC36" s="32"/>
      <c r="BD36" s="32"/>
      <c r="BE36" s="32"/>
      <c r="BF36" s="32"/>
      <c r="BG36" s="32"/>
      <c r="BH36" s="32"/>
      <c r="BI36" s="32"/>
      <c r="BJ36" s="32"/>
      <c r="BK36" s="32"/>
      <c r="BL36" s="32"/>
      <c r="BM36" s="32"/>
      <c r="BN36" s="32"/>
      <c r="BO36" s="32"/>
      <c r="BP36" s="32"/>
      <c r="BQ36" s="32"/>
      <c r="BR36" s="32"/>
      <c r="BS36" s="32"/>
      <c r="BT36" s="32"/>
      <c r="BU36" s="32"/>
      <c r="BV36" s="32"/>
      <c r="BW36" s="32"/>
      <c r="BX36" s="32"/>
      <c r="BY36" s="32"/>
      <c r="BZ36" s="32"/>
      <c r="CA36" s="32"/>
      <c r="CB36" s="32"/>
      <c r="CC36" s="32"/>
      <c r="CD36" s="32"/>
      <c r="CE36" s="32"/>
      <c r="CF36" s="32"/>
      <c r="CG36" s="32"/>
      <c r="CH36" s="32"/>
      <c r="CI36" s="32"/>
      <c r="CJ36" s="32"/>
      <c r="CK36" s="32"/>
      <c r="CL36" s="32"/>
      <c r="CM36" s="32"/>
      <c r="CN36" s="32"/>
      <c r="CO36" s="32"/>
      <c r="CP36" s="32"/>
      <c r="CQ36" s="32"/>
      <c r="CR36" s="32"/>
      <c r="CS36" s="32"/>
      <c r="CT36" s="32"/>
      <c r="CU36" s="32"/>
      <c r="CV36" s="32"/>
      <c r="CW36" s="32"/>
      <c r="CX36" s="32"/>
      <c r="CY36" s="32"/>
      <c r="CZ36" s="32"/>
      <c r="DA36" s="32"/>
      <c r="DB36" s="32"/>
      <c r="DC36" s="32"/>
      <c r="DD36" s="32"/>
      <c r="DE36" s="32"/>
      <c r="DF36" s="32"/>
      <c r="DG36" s="32"/>
      <c r="DH36" s="32"/>
      <c r="DI36" s="32"/>
      <c r="DJ36" s="32"/>
      <c r="DK36" s="32"/>
      <c r="DL36" s="32"/>
      <c r="DM36" s="32"/>
      <c r="DN36" s="32"/>
      <c r="DO36" s="32"/>
      <c r="DP36" s="32"/>
      <c r="DQ36" s="32"/>
      <c r="DR36" s="32"/>
      <c r="DS36" s="32"/>
      <c r="DT36" s="32"/>
      <c r="DU36" s="32"/>
      <c r="DV36" s="32"/>
      <c r="DW36" s="32"/>
      <c r="DX36" s="32"/>
      <c r="DY36" s="32"/>
      <c r="DZ36" s="32"/>
      <c r="EA36" s="32"/>
      <c r="EB36" s="32"/>
      <c r="EC36" s="32"/>
      <c r="ED36" s="32"/>
      <c r="EE36" s="32"/>
      <c r="EF36" s="32"/>
      <c r="EG36" s="32"/>
      <c r="EH36" s="32"/>
      <c r="EI36" s="32"/>
      <c r="EJ36" s="32"/>
      <c r="EK36" s="32"/>
      <c r="EL36" s="32"/>
      <c r="EM36" s="32"/>
      <c r="EN36" s="32"/>
      <c r="EO36" s="32"/>
      <c r="EP36" s="32"/>
      <c r="EQ36" s="32"/>
      <c r="ER36" s="32"/>
      <c r="ES36" s="32"/>
      <c r="ET36" s="32"/>
      <c r="EU36" s="32"/>
      <c r="EV36" s="32"/>
      <c r="EW36" s="32"/>
      <c r="EX36" s="32"/>
      <c r="EY36" s="32"/>
      <c r="EZ36" s="32"/>
      <c r="FA36" s="32"/>
      <c r="FB36" s="32"/>
      <c r="FC36" s="32"/>
      <c r="FD36" s="32"/>
      <c r="FE36" s="32"/>
      <c r="FF36" s="32"/>
      <c r="FG36" s="32"/>
      <c r="FH36" s="32"/>
      <c r="FI36" s="32"/>
      <c r="FJ36" s="32"/>
      <c r="FK36" s="32"/>
      <c r="FL36" s="32"/>
      <c r="FM36" s="32"/>
      <c r="FN36" s="32"/>
      <c r="FO36" s="32"/>
      <c r="FP36" s="32"/>
      <c r="FQ36" s="32"/>
      <c r="FR36" s="32"/>
      <c r="FS36" s="32"/>
      <c r="FT36" s="32"/>
      <c r="FU36" s="32"/>
      <c r="FV36" s="32"/>
      <c r="FW36" s="32"/>
      <c r="FX36" s="32"/>
      <c r="FY36" s="32"/>
      <c r="FZ36" s="32"/>
      <c r="GA36" s="32"/>
      <c r="GB36" s="32"/>
      <c r="GC36" s="32"/>
      <c r="GD36" s="32"/>
      <c r="GE36" s="32"/>
      <c r="GF36" s="32"/>
      <c r="GG36" s="32"/>
      <c r="GH36" s="32"/>
      <c r="GI36" s="32"/>
      <c r="GJ36" s="32"/>
      <c r="GK36" s="32"/>
      <c r="GL36" s="32"/>
      <c r="GM36" s="32"/>
      <c r="GN36" s="32"/>
      <c r="GO36" s="32"/>
      <c r="GP36" s="32"/>
      <c r="GQ36" s="32"/>
      <c r="GR36" s="32"/>
      <c r="GS36" s="32"/>
      <c r="GT36" s="32"/>
      <c r="GU36" s="32"/>
      <c r="GV36" s="32"/>
      <c r="GW36" s="32"/>
      <c r="GX36" s="32"/>
      <c r="GY36" s="32"/>
      <c r="GZ36" s="32"/>
      <c r="HA36" s="32"/>
      <c r="HB36" s="32"/>
      <c r="HC36" s="32"/>
      <c r="HD36" s="32"/>
      <c r="HE36" s="32"/>
      <c r="HF36" s="32"/>
      <c r="HG36" s="32"/>
      <c r="HH36" s="32"/>
      <c r="HI36" s="32"/>
      <c r="HJ36" s="32"/>
      <c r="HK36" s="32"/>
      <c r="HL36" s="32"/>
      <c r="HM36" s="32"/>
      <c r="HN36" s="32"/>
      <c r="HO36" s="32"/>
      <c r="HP36" s="32"/>
      <c r="HQ36" s="32"/>
      <c r="HR36" s="32"/>
      <c r="HS36" s="32"/>
      <c r="HT36" s="32"/>
      <c r="HU36" s="32"/>
      <c r="HV36" s="32"/>
      <c r="HW36" s="32"/>
      <c r="HX36" s="32"/>
      <c r="HY36" s="32"/>
      <c r="HZ36" s="32"/>
      <c r="IA36" s="32"/>
      <c r="IB36" s="32"/>
      <c r="IC36" s="32"/>
      <c r="ID36" s="32"/>
      <c r="IE36" s="32"/>
      <c r="IF36" s="32"/>
      <c r="IG36" s="32"/>
      <c r="IH36" s="32"/>
      <c r="II36" s="32"/>
      <c r="IJ36" s="32"/>
      <c r="IK36" s="32"/>
      <c r="IL36" s="32"/>
      <c r="IM36" s="32"/>
      <c r="IN36" s="32"/>
      <c r="IO36" s="32"/>
      <c r="IP36" s="32"/>
      <c r="IQ36" s="32"/>
      <c r="IR36" s="32"/>
      <c r="IS36" s="32"/>
      <c r="IT36" s="32"/>
      <c r="IU36" s="32"/>
      <c r="IV36" s="32"/>
      <c r="IW36" s="32"/>
      <c r="IX36" s="32"/>
      <c r="IY36" s="32"/>
      <c r="IZ36" s="32"/>
      <c r="JA36" s="32"/>
      <c r="JB36" s="32"/>
      <c r="JC36" s="32"/>
      <c r="JD36" s="32"/>
      <c r="JE36" s="32"/>
      <c r="JF36" s="32"/>
      <c r="JG36" s="32"/>
      <c r="JH36" s="32"/>
      <c r="JI36" s="32"/>
      <c r="JJ36" s="32"/>
      <c r="JK36" s="32"/>
      <c r="JL36" s="32"/>
      <c r="JM36" s="32"/>
      <c r="JN36" s="32"/>
      <c r="JO36" s="32"/>
      <c r="JP36" s="32"/>
      <c r="JQ36" s="32"/>
      <c r="JR36" s="32"/>
      <c r="JS36" s="32"/>
      <c r="JT36" s="32"/>
      <c r="JU36" s="32"/>
      <c r="JV36" s="32"/>
      <c r="JW36" s="32"/>
      <c r="JX36" s="32"/>
      <c r="JY36" s="32"/>
      <c r="JZ36" s="32"/>
      <c r="KA36" s="32"/>
      <c r="KB36" s="32"/>
      <c r="KC36" s="32"/>
      <c r="KD36" s="32"/>
      <c r="KE36" s="32"/>
      <c r="KF36" s="32"/>
      <c r="KG36" s="32"/>
      <c r="KH36" s="32"/>
      <c r="KI36" s="32"/>
      <c r="KJ36" s="32"/>
      <c r="KK36" s="32"/>
      <c r="KL36" s="32"/>
      <c r="KM36" s="32"/>
      <c r="KN36" s="32"/>
      <c r="KO36" s="32"/>
      <c r="KP36" s="32"/>
      <c r="KQ36" s="32"/>
      <c r="KR36" s="32"/>
      <c r="KS36" s="32"/>
      <c r="KT36" s="32"/>
      <c r="KU36" s="32"/>
      <c r="KV36" s="32"/>
      <c r="KW36" s="32"/>
      <c r="KX36" s="32"/>
      <c r="KY36" s="32"/>
      <c r="KZ36" s="32"/>
      <c r="LA36" s="32"/>
      <c r="LB36" s="32"/>
      <c r="LC36" s="32"/>
      <c r="LD36" s="32"/>
      <c r="LE36" s="32"/>
      <c r="LF36" s="32"/>
      <c r="LG36" s="32"/>
      <c r="LH36" s="32"/>
      <c r="LI36" s="32"/>
      <c r="LJ36" s="32"/>
      <c r="LK36" s="32"/>
      <c r="LL36" s="32"/>
      <c r="LM36" s="32"/>
      <c r="LN36" s="32"/>
      <c r="LO36" s="32"/>
      <c r="LP36" s="32"/>
      <c r="LQ36" s="32"/>
      <c r="LR36" s="32"/>
      <c r="LS36" s="32"/>
      <c r="LT36" s="32"/>
      <c r="LU36" s="32"/>
      <c r="LV36" s="32"/>
      <c r="LW36" s="32"/>
      <c r="LX36" s="32"/>
      <c r="LY36" s="32"/>
      <c r="LZ36" s="32"/>
      <c r="MA36" s="32"/>
      <c r="MB36" s="32"/>
      <c r="MC36" s="32"/>
      <c r="MD36" s="32"/>
      <c r="ME36" s="32"/>
      <c r="MF36" s="32"/>
      <c r="MG36" s="32"/>
      <c r="MH36" s="32"/>
      <c r="MI36" s="32"/>
      <c r="MJ36" s="32"/>
      <c r="MK36" s="32"/>
      <c r="ML36" s="32"/>
      <c r="MM36" s="32"/>
      <c r="MN36" s="32"/>
      <c r="MO36" s="32"/>
      <c r="MP36" s="32"/>
      <c r="MQ36" s="32"/>
      <c r="MR36" s="32"/>
      <c r="MS36" s="32"/>
      <c r="MT36" s="32"/>
      <c r="MU36" s="32"/>
      <c r="MV36" s="32"/>
      <c r="MW36" s="32"/>
      <c r="MX36" s="32"/>
      <c r="MY36" s="32"/>
      <c r="MZ36" s="32"/>
      <c r="NA36" s="32"/>
      <c r="NB36" s="32"/>
      <c r="NC36" s="32"/>
      <c r="ND36" s="32"/>
      <c r="NE36" s="32"/>
      <c r="NF36" s="32"/>
      <c r="NG36" s="32"/>
      <c r="NH36" s="32"/>
      <c r="NI36" s="32"/>
      <c r="NJ36" s="32"/>
      <c r="NK36" s="32"/>
      <c r="NL36" s="32"/>
      <c r="NM36" s="32"/>
      <c r="NN36" s="32"/>
      <c r="NO36" s="32"/>
      <c r="NP36" s="32"/>
      <c r="NQ36" s="32"/>
      <c r="NR36" s="32"/>
      <c r="NS36" s="32"/>
      <c r="NT36" s="32"/>
      <c r="NU36" s="32"/>
      <c r="NV36" s="32"/>
      <c r="NW36" s="32"/>
      <c r="NX36" s="32"/>
      <c r="NY36" s="32"/>
      <c r="NZ36" s="32"/>
      <c r="OA36" s="32"/>
      <c r="OB36" s="32"/>
      <c r="OC36" s="32"/>
      <c r="OD36" s="32"/>
      <c r="OE36" s="32"/>
      <c r="OF36" s="32"/>
      <c r="OG36" s="32"/>
      <c r="OH36" s="32"/>
      <c r="OI36" s="32"/>
      <c r="OJ36" s="32"/>
      <c r="OK36" s="32"/>
      <c r="OL36" s="32"/>
      <c r="OM36" s="32"/>
      <c r="ON36" s="32"/>
      <c r="OO36" s="32"/>
      <c r="OP36" s="32"/>
      <c r="OQ36" s="32"/>
      <c r="OR36" s="32"/>
      <c r="OS36" s="32"/>
      <c r="OT36" s="32"/>
      <c r="OU36" s="32"/>
      <c r="OV36" s="32"/>
      <c r="OW36" s="32"/>
      <c r="OX36" s="32"/>
      <c r="OY36" s="32"/>
      <c r="OZ36" s="32"/>
      <c r="PA36" s="32"/>
      <c r="PB36" s="32"/>
      <c r="PC36" s="32"/>
      <c r="PD36" s="32"/>
      <c r="PE36" s="32"/>
      <c r="PF36" s="32"/>
      <c r="PG36" s="32"/>
      <c r="PH36" s="32"/>
      <c r="PI36" s="32"/>
      <c r="PJ36" s="32"/>
      <c r="PK36" s="32"/>
      <c r="PL36" s="32"/>
      <c r="PM36" s="32"/>
      <c r="PN36" s="32"/>
      <c r="PO36" s="32"/>
      <c r="PP36" s="32"/>
      <c r="PQ36" s="32"/>
      <c r="PR36" s="32"/>
      <c r="PS36" s="32"/>
      <c r="PT36" s="32"/>
      <c r="PU36" s="32"/>
      <c r="PV36" s="32"/>
      <c r="PW36" s="32"/>
      <c r="PX36" s="32"/>
      <c r="PY36" s="32"/>
      <c r="PZ36" s="32"/>
      <c r="QA36" s="32"/>
      <c r="QB36" s="32"/>
      <c r="QC36" s="32"/>
      <c r="QD36" s="32"/>
      <c r="QE36" s="32"/>
      <c r="QF36" s="32"/>
      <c r="QG36" s="32"/>
      <c r="QH36" s="32"/>
      <c r="QI36" s="32"/>
      <c r="QJ36" s="32"/>
      <c r="QK36" s="32"/>
      <c r="QL36" s="32"/>
      <c r="QM36" s="32"/>
      <c r="QN36" s="32"/>
      <c r="QO36" s="32"/>
      <c r="QP36" s="32"/>
      <c r="QQ36" s="32"/>
      <c r="QR36" s="32"/>
      <c r="QS36" s="32"/>
      <c r="QT36" s="32"/>
      <c r="QU36" s="32"/>
      <c r="QV36" s="32"/>
      <c r="QW36" s="32"/>
      <c r="QX36" s="32"/>
      <c r="QY36" s="32"/>
      <c r="QZ36" s="32"/>
      <c r="RA36" s="32"/>
      <c r="RB36" s="32"/>
      <c r="RC36" s="32"/>
      <c r="RD36" s="32"/>
      <c r="RE36" s="32"/>
      <c r="RF36" s="32"/>
      <c r="RG36" s="32"/>
      <c r="RH36" s="32"/>
      <c r="RI36" s="32"/>
      <c r="RJ36" s="32"/>
      <c r="RK36" s="32"/>
      <c r="RL36" s="32"/>
      <c r="RM36" s="32"/>
      <c r="RN36" s="32"/>
      <c r="RO36" s="32"/>
      <c r="RP36" s="32"/>
      <c r="RQ36" s="32"/>
      <c r="RR36" s="32"/>
      <c r="RS36" s="32"/>
      <c r="RT36" s="32"/>
      <c r="RU36" s="32"/>
      <c r="RV36" s="32"/>
      <c r="RW36" s="32"/>
      <c r="RX36" s="32"/>
      <c r="RY36" s="32"/>
      <c r="RZ36" s="32"/>
      <c r="SA36" s="32"/>
      <c r="SB36" s="32"/>
      <c r="SC36" s="32"/>
      <c r="SD36" s="32"/>
      <c r="SE36" s="32"/>
      <c r="SF36" s="32"/>
      <c r="SG36" s="32"/>
      <c r="SH36" s="32"/>
      <c r="SI36" s="32"/>
      <c r="SJ36" s="32"/>
      <c r="SK36" s="32"/>
      <c r="SL36" s="32"/>
      <c r="SM36" s="32"/>
      <c r="SN36" s="32"/>
      <c r="SO36" s="32"/>
      <c r="SP36" s="32"/>
      <c r="SQ36" s="32"/>
      <c r="SR36" s="32"/>
      <c r="SS36" s="32"/>
      <c r="ST36" s="32"/>
      <c r="SU36" s="32"/>
      <c r="SV36" s="32"/>
      <c r="SW36" s="32"/>
      <c r="SX36" s="32"/>
      <c r="SY36" s="32"/>
      <c r="SZ36" s="32"/>
      <c r="TA36" s="32"/>
      <c r="TB36" s="32"/>
      <c r="TC36" s="32"/>
      <c r="TD36" s="32"/>
      <c r="TE36" s="32"/>
      <c r="TF36" s="32"/>
      <c r="TG36" s="32"/>
      <c r="TH36" s="32"/>
      <c r="TI36" s="32"/>
      <c r="TJ36" s="32"/>
      <c r="TK36" s="32"/>
      <c r="TL36" s="32"/>
      <c r="TM36" s="32"/>
      <c r="TN36" s="32"/>
      <c r="TO36" s="32"/>
      <c r="TP36" s="32"/>
      <c r="TQ36" s="32"/>
      <c r="TR36" s="32"/>
      <c r="TS36" s="32"/>
      <c r="TT36" s="32"/>
      <c r="TU36" s="32"/>
      <c r="TV36" s="32"/>
      <c r="TW36" s="32"/>
      <c r="TX36" s="32"/>
      <c r="TY36" s="32"/>
      <c r="TZ36" s="32"/>
      <c r="UA36" s="32"/>
      <c r="UB36" s="32"/>
      <c r="UC36" s="32"/>
      <c r="UD36" s="32"/>
      <c r="UE36" s="32"/>
      <c r="UF36" s="32"/>
      <c r="UG36" s="32"/>
      <c r="UH36" s="32"/>
      <c r="UI36" s="32"/>
      <c r="UJ36" s="32"/>
      <c r="UK36" s="32"/>
      <c r="UL36" s="32"/>
      <c r="UM36" s="32"/>
      <c r="UN36" s="32"/>
      <c r="UO36" s="32"/>
      <c r="UP36" s="32"/>
      <c r="UQ36" s="32"/>
      <c r="UR36" s="32"/>
      <c r="US36" s="32"/>
      <c r="UT36" s="32"/>
      <c r="UU36" s="32"/>
      <c r="UV36" s="32"/>
      <c r="UW36" s="32"/>
      <c r="UX36" s="32"/>
      <c r="UY36" s="32"/>
      <c r="UZ36" s="32"/>
      <c r="VA36" s="32"/>
      <c r="VB36" s="32"/>
      <c r="VC36" s="32"/>
      <c r="VD36" s="32"/>
      <c r="VE36" s="32"/>
      <c r="VF36" s="32"/>
      <c r="VG36" s="32"/>
      <c r="VH36" s="32"/>
      <c r="VI36" s="32"/>
      <c r="VJ36" s="32"/>
      <c r="VK36" s="32"/>
      <c r="VL36" s="32"/>
      <c r="VM36" s="32"/>
      <c r="VN36" s="32"/>
      <c r="VO36" s="32"/>
      <c r="VP36" s="32"/>
      <c r="VQ36" s="32"/>
      <c r="VR36" s="32"/>
      <c r="VS36" s="32"/>
      <c r="VT36" s="32"/>
      <c r="VU36" s="32"/>
      <c r="VV36" s="32"/>
      <c r="VW36" s="32"/>
      <c r="VX36" s="32"/>
      <c r="VY36" s="32"/>
      <c r="VZ36" s="32"/>
      <c r="WA36" s="32"/>
      <c r="WB36" s="32"/>
      <c r="WC36" s="32"/>
      <c r="WD36" s="32"/>
      <c r="WE36" s="32"/>
      <c r="WF36" s="32"/>
      <c r="WG36" s="32"/>
      <c r="WH36" s="32"/>
      <c r="WI36" s="32"/>
      <c r="WJ36" s="32"/>
      <c r="WK36" s="32"/>
      <c r="WL36" s="32"/>
      <c r="WM36" s="32"/>
      <c r="WN36" s="32"/>
      <c r="WO36" s="32"/>
      <c r="WP36" s="32"/>
      <c r="WQ36" s="32"/>
      <c r="WR36" s="32"/>
      <c r="WS36" s="32"/>
      <c r="WT36" s="32"/>
      <c r="WU36" s="32"/>
      <c r="WV36" s="32"/>
      <c r="WW36" s="32"/>
      <c r="WX36" s="32"/>
      <c r="WY36" s="32"/>
      <c r="WZ36" s="32"/>
      <c r="XA36" s="32"/>
      <c r="XB36" s="32"/>
      <c r="XC36" s="32"/>
      <c r="XD36" s="32"/>
      <c r="XE36" s="32"/>
      <c r="XF36" s="32"/>
      <c r="XG36" s="32"/>
      <c r="XH36" s="32"/>
      <c r="XI36" s="32"/>
      <c r="XJ36" s="32"/>
      <c r="XK36" s="32"/>
      <c r="XL36" s="32"/>
      <c r="XM36" s="32"/>
      <c r="XN36" s="32"/>
      <c r="XO36" s="32"/>
      <c r="XP36" s="32"/>
      <c r="XQ36" s="32"/>
      <c r="XR36" s="32"/>
      <c r="XS36" s="32"/>
      <c r="XT36" s="32"/>
      <c r="XU36" s="32"/>
      <c r="XV36" s="32"/>
      <c r="XW36" s="32"/>
      <c r="XX36" s="32"/>
      <c r="XY36" s="32"/>
      <c r="XZ36" s="32"/>
      <c r="YA36" s="32"/>
      <c r="YB36" s="32"/>
      <c r="YC36" s="32"/>
      <c r="YD36" s="32"/>
      <c r="YE36" s="32"/>
      <c r="YF36" s="32"/>
      <c r="YG36" s="32"/>
      <c r="YH36" s="32"/>
      <c r="YI36" s="32"/>
      <c r="YJ36" s="32"/>
      <c r="YK36" s="32"/>
      <c r="YL36" s="32"/>
      <c r="YM36" s="32"/>
      <c r="YN36" s="32"/>
      <c r="YO36" s="32"/>
      <c r="YP36" s="32"/>
      <c r="YQ36" s="32"/>
      <c r="YR36" s="32"/>
      <c r="YS36" s="32"/>
      <c r="YT36" s="32"/>
      <c r="YU36" s="32"/>
      <c r="YV36" s="32"/>
      <c r="YW36" s="32"/>
      <c r="YX36" s="32"/>
      <c r="YY36" s="32"/>
      <c r="YZ36" s="32"/>
      <c r="ZA36" s="32"/>
      <c r="ZB36" s="32"/>
      <c r="ZC36" s="32"/>
      <c r="ZD36" s="32"/>
      <c r="ZE36" s="32"/>
      <c r="ZF36" s="32"/>
      <c r="ZG36" s="32"/>
      <c r="ZH36" s="32"/>
      <c r="ZI36" s="32"/>
      <c r="ZJ36" s="32"/>
      <c r="ZK36" s="32"/>
      <c r="ZL36" s="32"/>
      <c r="ZM36" s="32"/>
      <c r="ZN36" s="32"/>
      <c r="ZO36" s="32"/>
      <c r="ZP36" s="32"/>
      <c r="ZQ36" s="32"/>
      <c r="ZR36" s="32"/>
      <c r="ZS36" s="32"/>
      <c r="ZT36" s="32"/>
      <c r="ZU36" s="32"/>
      <c r="ZV36" s="32"/>
      <c r="ZW36" s="32"/>
      <c r="ZX36" s="32"/>
      <c r="ZY36" s="32"/>
      <c r="ZZ36" s="32"/>
      <c r="AAA36" s="32"/>
      <c r="AAB36" s="32"/>
      <c r="AAC36" s="32"/>
      <c r="AAD36" s="32"/>
      <c r="AAE36" s="32"/>
      <c r="AAF36" s="32"/>
      <c r="AAG36" s="32"/>
      <c r="AAH36" s="32"/>
      <c r="AAI36" s="32"/>
      <c r="AAJ36" s="32"/>
      <c r="AAK36" s="32"/>
      <c r="AAL36" s="32"/>
      <c r="AAM36" s="32"/>
      <c r="AAN36" s="32"/>
      <c r="AAO36" s="32"/>
      <c r="AAP36" s="32"/>
      <c r="AAQ36" s="32"/>
      <c r="AAR36" s="32"/>
      <c r="AAS36" s="32"/>
      <c r="AAT36" s="32"/>
      <c r="AAU36" s="32"/>
      <c r="AAV36" s="32"/>
      <c r="AAW36" s="32"/>
      <c r="AAX36" s="32"/>
      <c r="AAY36" s="32"/>
      <c r="AAZ36" s="32"/>
      <c r="ABA36" s="32"/>
      <c r="ABB36" s="32"/>
      <c r="ABC36" s="32"/>
      <c r="ABD36" s="32"/>
      <c r="ABE36" s="32"/>
      <c r="ABF36" s="32"/>
      <c r="ABG36" s="32"/>
      <c r="ABH36" s="32"/>
      <c r="ABI36" s="32"/>
      <c r="ABJ36" s="32"/>
      <c r="ABK36" s="32"/>
      <c r="ABL36" s="32"/>
      <c r="ABM36" s="32"/>
      <c r="ABN36" s="32"/>
      <c r="ABO36" s="32"/>
      <c r="ABP36" s="32"/>
      <c r="ABQ36" s="32"/>
      <c r="ABR36" s="32"/>
      <c r="ABS36" s="32"/>
      <c r="ABT36" s="32"/>
      <c r="ABU36" s="32"/>
      <c r="ABV36" s="32"/>
      <c r="ABW36" s="32"/>
      <c r="ABX36" s="32"/>
      <c r="ABY36" s="32"/>
      <c r="ABZ36" s="32"/>
      <c r="ACA36" s="32"/>
      <c r="ACB36" s="32"/>
      <c r="ACC36" s="32"/>
      <c r="ACD36" s="32"/>
      <c r="ACE36" s="32"/>
      <c r="ACF36" s="32"/>
      <c r="ACG36" s="32"/>
      <c r="ACH36" s="32"/>
      <c r="ACI36" s="32"/>
      <c r="ACJ36" s="32"/>
      <c r="ACK36" s="32"/>
      <c r="ACL36" s="32"/>
      <c r="ACM36" s="32"/>
      <c r="ACN36" s="32"/>
      <c r="ACO36" s="32"/>
      <c r="ACP36" s="32"/>
      <c r="ACQ36" s="32"/>
      <c r="ACR36" s="32"/>
      <c r="ACS36" s="32"/>
      <c r="ACT36" s="32"/>
      <c r="ACU36" s="32"/>
      <c r="ACV36" s="32"/>
      <c r="ACW36" s="32"/>
      <c r="ACX36" s="32"/>
      <c r="ACY36" s="32"/>
      <c r="ACZ36" s="32"/>
      <c r="ADA36" s="32"/>
      <c r="ADB36" s="32"/>
      <c r="ADC36" s="32"/>
      <c r="ADD36" s="32"/>
      <c r="ADE36" s="32"/>
      <c r="ADF36" s="32"/>
      <c r="ADG36" s="32"/>
      <c r="ADH36" s="32"/>
      <c r="ADI36" s="32"/>
      <c r="ADJ36" s="32"/>
      <c r="ADK36" s="32"/>
      <c r="ADL36" s="32"/>
      <c r="ADM36" s="32"/>
      <c r="ADN36" s="32"/>
      <c r="ADO36" s="32"/>
      <c r="ADP36" s="32"/>
      <c r="ADQ36" s="32"/>
      <c r="ADR36" s="32"/>
      <c r="ADS36" s="32"/>
      <c r="ADT36" s="32"/>
      <c r="ADU36" s="32"/>
      <c r="ADV36" s="32"/>
      <c r="ADW36" s="32"/>
      <c r="ADX36" s="32"/>
      <c r="ADY36" s="32"/>
      <c r="ADZ36" s="32"/>
      <c r="AEA36" s="32"/>
      <c r="AEB36" s="32"/>
      <c r="AEC36" s="32"/>
      <c r="AED36" s="32"/>
      <c r="AEE36" s="32"/>
      <c r="AEF36" s="32"/>
      <c r="AEG36" s="32"/>
      <c r="AEH36" s="32"/>
      <c r="AEI36" s="32"/>
      <c r="AEJ36" s="32"/>
      <c r="AEK36" s="32"/>
      <c r="AEL36" s="32"/>
      <c r="AEM36" s="32"/>
      <c r="AEN36" s="32"/>
      <c r="AEO36" s="32"/>
      <c r="AEP36" s="32"/>
      <c r="AEQ36" s="32"/>
      <c r="AER36" s="32"/>
      <c r="AES36" s="32"/>
      <c r="AET36" s="32"/>
      <c r="AEU36" s="32"/>
      <c r="AEV36" s="32"/>
      <c r="AEW36" s="32"/>
      <c r="AEX36" s="32"/>
      <c r="AEY36" s="32"/>
      <c r="AEZ36" s="32"/>
      <c r="AFA36" s="32"/>
      <c r="AFB36" s="32"/>
      <c r="AFC36" s="32"/>
      <c r="AFD36" s="32"/>
      <c r="AFE36" s="32"/>
      <c r="AFF36" s="32"/>
      <c r="AFG36" s="32"/>
      <c r="AFH36" s="32"/>
      <c r="AFI36" s="32"/>
      <c r="AFJ36" s="32"/>
      <c r="AFK36" s="32"/>
      <c r="AFL36" s="32"/>
      <c r="AFM36" s="32"/>
      <c r="AFN36" s="32"/>
      <c r="AFO36" s="32"/>
      <c r="AFP36" s="32"/>
      <c r="AFQ36" s="32"/>
      <c r="AFR36" s="32"/>
      <c r="AFS36" s="32"/>
      <c r="AFT36" s="32"/>
      <c r="AFU36" s="32"/>
      <c r="AFV36" s="32"/>
      <c r="AFW36" s="32"/>
      <c r="AFX36" s="32"/>
      <c r="AFY36" s="32"/>
      <c r="AFZ36" s="32"/>
      <c r="AGA36" s="32"/>
      <c r="AGB36" s="32"/>
      <c r="AGC36" s="32"/>
      <c r="AGD36" s="32"/>
      <c r="AGE36" s="32"/>
      <c r="AGF36" s="32"/>
      <c r="AGG36" s="32"/>
      <c r="AGH36" s="32"/>
      <c r="AGI36" s="32"/>
      <c r="AGJ36" s="32"/>
      <c r="AGK36" s="32"/>
      <c r="AGL36" s="32"/>
      <c r="AGM36" s="32"/>
      <c r="AGN36" s="32"/>
      <c r="AGO36" s="32"/>
      <c r="AGP36" s="32"/>
      <c r="AGQ36" s="32"/>
      <c r="AGR36" s="32"/>
      <c r="AGS36" s="32"/>
      <c r="AGT36" s="32"/>
      <c r="AGU36" s="32"/>
      <c r="AGV36" s="32"/>
      <c r="AGW36" s="32"/>
      <c r="AGX36" s="32"/>
      <c r="AGY36" s="32"/>
      <c r="AGZ36" s="32"/>
      <c r="AHA36" s="32"/>
      <c r="AHB36" s="32"/>
      <c r="AHC36" s="32"/>
      <c r="AHD36" s="32"/>
      <c r="AHE36" s="32"/>
      <c r="AHF36" s="32"/>
      <c r="AHG36" s="32"/>
      <c r="AHH36" s="32"/>
      <c r="AHI36" s="32"/>
      <c r="AHJ36" s="32"/>
      <c r="AHK36" s="32"/>
      <c r="AHL36" s="32"/>
      <c r="AHM36" s="32"/>
      <c r="AHN36" s="32"/>
      <c r="AHO36" s="32"/>
      <c r="AHP36" s="32"/>
      <c r="AHQ36" s="32"/>
      <c r="AHR36" s="32"/>
      <c r="AHS36" s="32"/>
      <c r="AHT36" s="32"/>
      <c r="AHU36" s="32"/>
      <c r="AHV36" s="32"/>
      <c r="AHW36" s="32"/>
      <c r="AHX36" s="32"/>
      <c r="AHY36" s="32"/>
      <c r="AHZ36" s="32"/>
      <c r="AIA36" s="32"/>
      <c r="AIB36" s="32"/>
      <c r="AIC36" s="32"/>
      <c r="AID36" s="32"/>
      <c r="AIE36" s="32"/>
      <c r="AIF36" s="32"/>
      <c r="AIG36" s="32"/>
      <c r="AIH36" s="32"/>
      <c r="AII36" s="32"/>
      <c r="AIJ36" s="32"/>
      <c r="AIK36" s="32"/>
      <c r="AIL36" s="32"/>
      <c r="AIM36" s="32"/>
      <c r="AIN36" s="32"/>
      <c r="AIO36" s="32"/>
      <c r="AIP36" s="32"/>
      <c r="AIQ36" s="32"/>
      <c r="AIR36" s="32"/>
      <c r="AIS36" s="32"/>
      <c r="AIT36" s="32"/>
      <c r="AIU36" s="32"/>
      <c r="AIV36" s="32"/>
      <c r="AIW36" s="32"/>
      <c r="AIX36" s="32"/>
      <c r="AIY36" s="32"/>
      <c r="AIZ36" s="32"/>
      <c r="AJA36" s="32"/>
      <c r="AJB36" s="32"/>
      <c r="AJC36" s="32"/>
      <c r="AJD36" s="32"/>
      <c r="AJE36" s="32"/>
      <c r="AJF36" s="32"/>
      <c r="AJG36" s="32"/>
      <c r="AJH36" s="32"/>
      <c r="AJI36" s="32"/>
      <c r="AJJ36" s="32"/>
      <c r="AJK36" s="32"/>
      <c r="AJL36" s="32"/>
      <c r="AJM36" s="32"/>
      <c r="AJN36" s="32"/>
      <c r="AJO36" s="32"/>
      <c r="AJP36" s="32"/>
      <c r="AJQ36" s="32"/>
      <c r="AJR36" s="32"/>
      <c r="AJS36" s="32"/>
      <c r="AJT36" s="32"/>
      <c r="AJU36" s="32"/>
      <c r="AJV36" s="32"/>
      <c r="AJW36" s="32"/>
      <c r="AJX36" s="32"/>
      <c r="AJY36" s="32"/>
      <c r="AJZ36" s="32"/>
      <c r="AKA36" s="32"/>
      <c r="AKB36" s="32"/>
      <c r="AKC36" s="32"/>
      <c r="AKD36" s="32"/>
      <c r="AKE36" s="32"/>
      <c r="AKF36" s="32"/>
      <c r="AKG36" s="32"/>
      <c r="AKH36" s="32"/>
      <c r="AKI36" s="32"/>
      <c r="AKJ36" s="32"/>
      <c r="AKK36" s="32"/>
      <c r="AKL36" s="32"/>
      <c r="AKM36" s="32"/>
      <c r="AKN36" s="32"/>
      <c r="AKO36" s="32"/>
      <c r="AKP36" s="32"/>
      <c r="AKQ36" s="32"/>
      <c r="AKR36" s="32"/>
      <c r="AKS36" s="32"/>
      <c r="AKT36" s="32"/>
      <c r="AKU36" s="32"/>
      <c r="AKV36" s="32"/>
      <c r="AKW36" s="32"/>
      <c r="AKX36" s="32"/>
      <c r="AKY36" s="32"/>
      <c r="AKZ36" s="32"/>
      <c r="ALA36" s="32"/>
      <c r="ALB36" s="32"/>
      <c r="ALC36" s="32"/>
      <c r="ALD36" s="32"/>
      <c r="ALE36" s="32"/>
      <c r="ALF36" s="32"/>
      <c r="ALG36" s="32"/>
      <c r="ALH36" s="32"/>
      <c r="ALI36" s="32"/>
      <c r="ALJ36" s="32"/>
      <c r="ALK36" s="32"/>
      <c r="ALL36" s="32"/>
      <c r="ALM36" s="32"/>
      <c r="ALN36" s="32"/>
      <c r="ALO36" s="32"/>
      <c r="ALP36" s="32"/>
      <c r="ALQ36" s="32"/>
      <c r="ALR36" s="32"/>
      <c r="ALS36" s="32"/>
      <c r="ALT36" s="32"/>
      <c r="ALU36" s="32"/>
      <c r="ALV36" s="32"/>
      <c r="ALW36" s="32"/>
      <c r="ALX36" s="32"/>
      <c r="ALY36" s="32"/>
      <c r="ALZ36" s="32"/>
      <c r="AMA36" s="32"/>
      <c r="AMB36" s="32"/>
      <c r="AMC36" s="32"/>
      <c r="AMD36" s="32"/>
      <c r="AME36" s="32"/>
      <c r="AMF36" s="32"/>
      <c r="AMG36" s="32"/>
      <c r="AMH36" s="32"/>
      <c r="AMI36" s="32"/>
      <c r="AMJ36" s="32"/>
      <c r="AMK36" s="32"/>
      <c r="AML36" s="32"/>
      <c r="AMM36" s="32"/>
      <c r="AMN36" s="32"/>
      <c r="AMO36" s="32"/>
      <c r="AMP36" s="32"/>
      <c r="AMQ36" s="32"/>
      <c r="AMR36" s="32"/>
      <c r="AMS36" s="32"/>
      <c r="AMT36" s="32"/>
      <c r="AMU36" s="32"/>
      <c r="AMV36" s="32"/>
      <c r="AMW36" s="32"/>
      <c r="AMX36" s="32"/>
      <c r="AMY36" s="32"/>
      <c r="AMZ36" s="32"/>
      <c r="ANA36" s="32"/>
      <c r="ANB36" s="32"/>
      <c r="ANC36" s="32"/>
      <c r="AND36" s="32"/>
      <c r="ANE36" s="32"/>
      <c r="ANF36" s="32"/>
      <c r="ANG36" s="32"/>
      <c r="ANH36" s="32"/>
      <c r="ANI36" s="32"/>
      <c r="ANJ36" s="32"/>
      <c r="ANK36" s="32"/>
      <c r="ANL36" s="32"/>
      <c r="ANM36" s="32"/>
      <c r="ANN36" s="32"/>
      <c r="ANO36" s="32"/>
      <c r="ANP36" s="32"/>
      <c r="ANQ36" s="32"/>
      <c r="ANR36" s="32"/>
      <c r="ANS36" s="32"/>
      <c r="ANT36" s="32"/>
      <c r="ANU36" s="32"/>
      <c r="ANV36" s="32"/>
      <c r="ANW36" s="32"/>
      <c r="ANX36" s="32"/>
      <c r="ANY36" s="32"/>
      <c r="ANZ36" s="32"/>
      <c r="AOA36" s="32"/>
      <c r="AOB36" s="32"/>
      <c r="AOC36" s="32"/>
      <c r="AOD36" s="32"/>
      <c r="AOE36" s="32"/>
      <c r="AOF36" s="32"/>
      <c r="AOG36" s="32"/>
      <c r="AOH36" s="32"/>
      <c r="AOI36" s="32"/>
      <c r="AOJ36" s="32"/>
      <c r="AOK36" s="32"/>
      <c r="AOL36" s="32"/>
      <c r="AOM36" s="32"/>
      <c r="AON36" s="32"/>
      <c r="AOO36" s="32"/>
      <c r="AOP36" s="32"/>
      <c r="AOQ36" s="32"/>
      <c r="AOR36" s="32"/>
      <c r="AOS36" s="32"/>
      <c r="AOT36" s="32"/>
      <c r="AOU36" s="32"/>
      <c r="AOV36" s="32"/>
      <c r="AOW36" s="32"/>
      <c r="AOX36" s="32"/>
      <c r="AOY36" s="32"/>
      <c r="AOZ36" s="32"/>
      <c r="APA36" s="32"/>
      <c r="APB36" s="32"/>
      <c r="APC36" s="32"/>
      <c r="APD36" s="32"/>
      <c r="APE36" s="32"/>
      <c r="APF36" s="32"/>
      <c r="APG36" s="32"/>
      <c r="APH36" s="32"/>
      <c r="API36" s="32"/>
      <c r="APJ36" s="32"/>
      <c r="APK36" s="32"/>
      <c r="APL36" s="32"/>
      <c r="APM36" s="32"/>
      <c r="APN36" s="32"/>
      <c r="APO36" s="32"/>
      <c r="APP36" s="32"/>
      <c r="APQ36" s="32"/>
      <c r="APR36" s="32"/>
      <c r="APS36" s="32"/>
      <c r="APT36" s="32"/>
      <c r="APU36" s="32"/>
      <c r="APV36" s="32"/>
      <c r="APW36" s="32"/>
      <c r="APX36" s="32"/>
      <c r="APY36" s="32"/>
      <c r="APZ36" s="32"/>
      <c r="AQA36" s="32"/>
      <c r="AQB36" s="32"/>
      <c r="AQC36" s="32"/>
      <c r="AQD36" s="32"/>
      <c r="AQE36" s="32"/>
      <c r="AQF36" s="32"/>
      <c r="AQG36" s="32"/>
      <c r="AQH36" s="32"/>
      <c r="AQI36" s="32"/>
      <c r="AQJ36" s="32"/>
      <c r="AQK36" s="32"/>
      <c r="AQL36" s="32"/>
      <c r="AQM36" s="32"/>
      <c r="AQN36" s="32"/>
      <c r="AQO36" s="32"/>
      <c r="AQP36" s="32"/>
      <c r="AQQ36" s="32"/>
      <c r="AQR36" s="32"/>
      <c r="AQS36" s="32"/>
      <c r="AQT36" s="32"/>
      <c r="AQU36" s="32"/>
      <c r="AQV36" s="32"/>
      <c r="AQW36" s="32"/>
      <c r="AQX36" s="32"/>
      <c r="AQY36" s="32"/>
      <c r="AQZ36" s="32"/>
      <c r="ARA36" s="32"/>
      <c r="ARB36" s="32"/>
      <c r="ARC36" s="32"/>
      <c r="ARD36" s="32"/>
      <c r="ARE36" s="32"/>
      <c r="ARF36" s="32"/>
      <c r="ARG36" s="32"/>
      <c r="ARH36" s="32"/>
      <c r="ARI36" s="32"/>
      <c r="ARJ36" s="32"/>
      <c r="ARK36" s="32"/>
      <c r="ARL36" s="32"/>
      <c r="ARM36" s="32"/>
      <c r="ARN36" s="32"/>
      <c r="ARO36" s="32"/>
      <c r="ARP36" s="32"/>
      <c r="ARQ36" s="32"/>
      <c r="ARR36" s="32"/>
      <c r="ARS36" s="32"/>
      <c r="ART36" s="32"/>
      <c r="ARU36" s="32"/>
      <c r="ARV36" s="32"/>
      <c r="ARW36" s="32"/>
      <c r="ARX36" s="32"/>
      <c r="ARY36" s="32"/>
      <c r="ARZ36" s="32"/>
      <c r="ASA36" s="32"/>
      <c r="ASB36" s="32"/>
      <c r="ASC36" s="32"/>
      <c r="ASD36" s="32"/>
      <c r="ASE36" s="32"/>
      <c r="ASF36" s="32"/>
      <c r="ASG36" s="32"/>
      <c r="ASH36" s="32"/>
      <c r="ASI36" s="32"/>
      <c r="ASJ36" s="32"/>
      <c r="ASK36" s="32"/>
      <c r="ASL36" s="32"/>
      <c r="ASM36" s="32"/>
      <c r="ASN36" s="32"/>
      <c r="ASO36" s="32"/>
      <c r="ASP36" s="32"/>
      <c r="ASQ36" s="32"/>
      <c r="ASR36" s="32"/>
      <c r="ASS36" s="32"/>
      <c r="AST36" s="32"/>
      <c r="ASU36" s="32"/>
      <c r="ASV36" s="32"/>
      <c r="ASW36" s="32"/>
      <c r="ASX36" s="32"/>
      <c r="ASY36" s="32"/>
      <c r="ASZ36" s="32"/>
      <c r="ATA36" s="32"/>
      <c r="ATB36" s="32"/>
      <c r="ATC36" s="32"/>
      <c r="ATD36" s="32"/>
      <c r="ATE36" s="32"/>
      <c r="ATF36" s="32"/>
      <c r="ATG36" s="32"/>
      <c r="ATH36" s="32"/>
      <c r="ATI36" s="32"/>
      <c r="ATJ36" s="32"/>
      <c r="ATK36" s="32"/>
      <c r="ATL36" s="32"/>
      <c r="ATM36" s="32"/>
      <c r="ATN36" s="32"/>
      <c r="ATO36" s="32"/>
      <c r="ATP36" s="32"/>
      <c r="ATQ36" s="32"/>
      <c r="ATR36" s="32"/>
      <c r="ATS36" s="32"/>
      <c r="ATT36" s="32"/>
      <c r="ATU36" s="32"/>
      <c r="ATV36" s="32"/>
      <c r="ATW36" s="32"/>
      <c r="ATX36" s="32"/>
      <c r="ATY36" s="32"/>
      <c r="ATZ36" s="32"/>
      <c r="AUA36" s="32"/>
      <c r="AUB36" s="32"/>
      <c r="AUC36" s="32"/>
      <c r="AUD36" s="32"/>
      <c r="AUE36" s="32"/>
      <c r="AUF36" s="32"/>
      <c r="AUG36" s="32"/>
      <c r="AUH36" s="32"/>
      <c r="AUI36" s="32"/>
      <c r="AUJ36" s="32"/>
      <c r="AUK36" s="32"/>
      <c r="AUL36" s="32"/>
      <c r="AUM36" s="32"/>
      <c r="AUN36" s="32"/>
      <c r="AUO36" s="32"/>
      <c r="AUP36" s="32"/>
      <c r="AUQ36" s="32"/>
      <c r="AUR36" s="32"/>
      <c r="AUS36" s="32"/>
      <c r="AUT36" s="32"/>
      <c r="AUU36" s="32"/>
      <c r="AUV36" s="32"/>
      <c r="AUW36" s="32"/>
      <c r="AUX36" s="32"/>
      <c r="AUY36" s="32"/>
      <c r="AUZ36" s="32"/>
      <c r="AVA36" s="32"/>
      <c r="AVB36" s="32"/>
      <c r="AVC36" s="32"/>
      <c r="AVD36" s="32"/>
      <c r="AVE36" s="32"/>
      <c r="AVF36" s="32"/>
      <c r="AVG36" s="32"/>
      <c r="AVH36" s="32"/>
      <c r="AVI36" s="32"/>
      <c r="AVJ36" s="32"/>
      <c r="AVK36" s="32"/>
      <c r="AVL36" s="32"/>
      <c r="AVM36" s="32"/>
      <c r="AVN36" s="32"/>
      <c r="AVO36" s="32"/>
      <c r="AVP36" s="32"/>
      <c r="AVQ36" s="32"/>
      <c r="AVR36" s="32"/>
      <c r="AVS36" s="32"/>
      <c r="AVT36" s="32"/>
      <c r="AVU36" s="32"/>
      <c r="AVV36" s="32"/>
      <c r="AVW36" s="32"/>
      <c r="AVX36" s="32"/>
      <c r="AVY36" s="32"/>
      <c r="AVZ36" s="32"/>
      <c r="AWA36" s="32"/>
      <c r="AWB36" s="32"/>
      <c r="AWC36" s="32"/>
      <c r="AWD36" s="32"/>
      <c r="AWE36" s="32"/>
      <c r="AWF36" s="32"/>
      <c r="AWG36" s="32"/>
      <c r="AWH36" s="32"/>
      <c r="AWI36" s="32"/>
      <c r="AWJ36" s="32"/>
      <c r="AWK36" s="32"/>
      <c r="AWL36" s="32"/>
      <c r="AWM36" s="32"/>
      <c r="AWN36" s="32"/>
      <c r="AWO36" s="32"/>
      <c r="AWP36" s="32"/>
      <c r="AWQ36" s="32"/>
      <c r="AWR36" s="32"/>
      <c r="AWS36" s="32"/>
      <c r="AWT36" s="32"/>
      <c r="AWU36" s="32"/>
      <c r="AWV36" s="32"/>
      <c r="AWW36" s="32"/>
      <c r="AWX36" s="32"/>
      <c r="AWY36" s="32"/>
      <c r="AWZ36" s="32"/>
      <c r="AXA36" s="32"/>
      <c r="AXB36" s="32"/>
      <c r="AXC36" s="32"/>
      <c r="AXD36" s="32"/>
      <c r="AXE36" s="32"/>
      <c r="AXF36" s="32"/>
      <c r="AXG36" s="32"/>
      <c r="AXH36" s="32"/>
      <c r="AXI36" s="32"/>
      <c r="AXJ36" s="32"/>
      <c r="AXK36" s="32"/>
      <c r="AXL36" s="32"/>
      <c r="AXM36" s="32"/>
      <c r="AXN36" s="32"/>
      <c r="AXO36" s="32"/>
      <c r="AXP36" s="32"/>
      <c r="AXQ36" s="32"/>
      <c r="AXR36" s="32"/>
      <c r="AXS36" s="32"/>
      <c r="AXT36" s="32"/>
      <c r="AXU36" s="32"/>
      <c r="AXV36" s="32"/>
      <c r="AXW36" s="32"/>
      <c r="AXX36" s="32"/>
      <c r="AXY36" s="32"/>
      <c r="AXZ36" s="32"/>
      <c r="AYA36" s="32"/>
      <c r="AYB36" s="32"/>
      <c r="AYC36" s="32"/>
      <c r="AYD36" s="32"/>
      <c r="AYE36" s="32"/>
      <c r="AYF36" s="32"/>
      <c r="AYG36" s="32"/>
      <c r="AYH36" s="32"/>
      <c r="AYI36" s="32"/>
      <c r="AYJ36" s="32"/>
      <c r="AYK36" s="32"/>
      <c r="AYL36" s="32"/>
      <c r="AYM36" s="32"/>
      <c r="AYN36" s="32"/>
      <c r="AYO36" s="32"/>
      <c r="AYP36" s="32"/>
      <c r="AYQ36" s="32"/>
      <c r="AYR36" s="32"/>
      <c r="AYS36" s="32"/>
      <c r="AYT36" s="32"/>
      <c r="AYU36" s="32"/>
      <c r="AYV36" s="32"/>
      <c r="AYW36" s="32"/>
      <c r="AYX36" s="32"/>
      <c r="AYY36" s="32"/>
      <c r="AYZ36" s="32"/>
      <c r="AZA36" s="32"/>
      <c r="AZB36" s="32"/>
      <c r="AZC36" s="32"/>
      <c r="AZD36" s="32"/>
      <c r="AZE36" s="32"/>
      <c r="AZF36" s="32"/>
      <c r="AZG36" s="32"/>
      <c r="AZH36" s="32"/>
      <c r="AZI36" s="32"/>
      <c r="AZJ36" s="32"/>
      <c r="AZK36" s="32"/>
      <c r="AZL36" s="32"/>
      <c r="AZM36" s="32"/>
      <c r="AZN36" s="32"/>
      <c r="AZO36" s="32"/>
      <c r="AZP36" s="32"/>
      <c r="AZQ36" s="32"/>
      <c r="AZR36" s="32"/>
      <c r="AZS36" s="32"/>
      <c r="AZT36" s="32"/>
      <c r="AZU36" s="32"/>
      <c r="AZV36" s="32"/>
      <c r="AZW36" s="32"/>
      <c r="AZX36" s="32"/>
      <c r="AZY36" s="32"/>
      <c r="AZZ36" s="32"/>
      <c r="BAA36" s="32"/>
      <c r="BAB36" s="32"/>
      <c r="BAC36" s="32"/>
      <c r="BAD36" s="32"/>
      <c r="BAE36" s="32"/>
      <c r="BAF36" s="32"/>
      <c r="BAG36" s="32"/>
      <c r="BAH36" s="32"/>
      <c r="BAI36" s="32"/>
      <c r="BAJ36" s="32"/>
      <c r="BAK36" s="32"/>
      <c r="BAL36" s="32"/>
      <c r="BAM36" s="32"/>
      <c r="BAN36" s="32"/>
      <c r="BAO36" s="32"/>
      <c r="BAP36" s="32"/>
      <c r="BAQ36" s="32"/>
      <c r="BAR36" s="32"/>
      <c r="BAS36" s="32"/>
      <c r="BAT36" s="32"/>
      <c r="BAU36" s="32"/>
      <c r="BAV36" s="32"/>
      <c r="BAW36" s="32"/>
      <c r="BAX36" s="32"/>
      <c r="BAY36" s="32"/>
      <c r="BAZ36" s="32"/>
      <c r="BBA36" s="32"/>
      <c r="BBB36" s="32"/>
      <c r="BBC36" s="32"/>
      <c r="BBD36" s="32"/>
      <c r="BBE36" s="32"/>
      <c r="BBF36" s="32"/>
      <c r="BBG36" s="32"/>
      <c r="BBH36" s="32"/>
      <c r="BBI36" s="32"/>
      <c r="BBJ36" s="32"/>
      <c r="BBK36" s="32"/>
      <c r="BBL36" s="32"/>
      <c r="BBM36" s="32"/>
      <c r="BBN36" s="32"/>
      <c r="BBO36" s="32"/>
      <c r="BBP36" s="32"/>
      <c r="BBQ36" s="32"/>
      <c r="BBR36" s="32"/>
      <c r="BBS36" s="32"/>
      <c r="BBT36" s="32"/>
      <c r="BBU36" s="32"/>
      <c r="BBV36" s="32"/>
      <c r="BBW36" s="32"/>
      <c r="BBX36" s="32"/>
      <c r="BBY36" s="32"/>
      <c r="BBZ36" s="32"/>
      <c r="BCA36" s="32"/>
      <c r="BCB36" s="32"/>
      <c r="BCC36" s="32"/>
      <c r="BCD36" s="32"/>
      <c r="BCE36" s="32"/>
      <c r="BCF36" s="32"/>
      <c r="BCG36" s="32"/>
      <c r="BCH36" s="32"/>
      <c r="BCI36" s="32"/>
      <c r="BCJ36" s="32"/>
      <c r="BCK36" s="32"/>
      <c r="BCL36" s="32"/>
      <c r="BCM36" s="32"/>
      <c r="BCN36" s="32"/>
      <c r="BCO36" s="32"/>
      <c r="BCP36" s="32"/>
      <c r="BCQ36" s="32"/>
      <c r="BCR36" s="32"/>
      <c r="BCS36" s="32"/>
      <c r="BCT36" s="32"/>
      <c r="BCU36" s="32"/>
      <c r="BCV36" s="32"/>
      <c r="BCW36" s="32"/>
      <c r="BCX36" s="32"/>
      <c r="BCY36" s="32"/>
      <c r="BCZ36" s="32"/>
      <c r="BDA36" s="32"/>
      <c r="BDB36" s="32"/>
      <c r="BDC36" s="32"/>
      <c r="BDD36" s="32"/>
      <c r="BDE36" s="32"/>
      <c r="BDF36" s="32"/>
      <c r="BDG36" s="32"/>
      <c r="BDH36" s="32"/>
      <c r="BDI36" s="32"/>
      <c r="BDJ36" s="32"/>
      <c r="BDK36" s="32"/>
      <c r="BDL36" s="32"/>
      <c r="BDM36" s="32"/>
      <c r="BDN36" s="32"/>
      <c r="BDO36" s="32"/>
      <c r="BDP36" s="32"/>
      <c r="BDQ36" s="32"/>
      <c r="BDR36" s="32"/>
      <c r="BDS36" s="32"/>
      <c r="BDT36" s="32"/>
      <c r="BDU36" s="32"/>
      <c r="BDV36" s="32"/>
      <c r="BDW36" s="32"/>
      <c r="BDX36" s="32"/>
      <c r="BDY36" s="32"/>
      <c r="BDZ36" s="32"/>
      <c r="BEA36" s="32"/>
      <c r="BEB36" s="32"/>
      <c r="BEC36" s="32"/>
      <c r="BED36" s="32"/>
      <c r="BEE36" s="32"/>
      <c r="BEF36" s="32"/>
      <c r="BEG36" s="32"/>
      <c r="BEH36" s="32"/>
      <c r="BEI36" s="32"/>
      <c r="BEJ36" s="32"/>
      <c r="BEK36" s="32"/>
      <c r="BEL36" s="32"/>
      <c r="BEM36" s="32"/>
      <c r="BEN36" s="32"/>
      <c r="BEO36" s="32"/>
      <c r="BEP36" s="32"/>
      <c r="BEQ36" s="32"/>
      <c r="BER36" s="32"/>
      <c r="BES36" s="32"/>
      <c r="BET36" s="32"/>
      <c r="BEU36" s="32"/>
      <c r="BEV36" s="32"/>
      <c r="BEW36" s="32"/>
      <c r="BEX36" s="32"/>
      <c r="BEY36" s="32"/>
      <c r="BEZ36" s="32"/>
      <c r="BFA36" s="32"/>
      <c r="BFB36" s="32"/>
      <c r="BFC36" s="32"/>
      <c r="BFD36" s="32"/>
      <c r="BFE36" s="32"/>
      <c r="BFF36" s="32"/>
      <c r="BFG36" s="32"/>
      <c r="BFH36" s="32"/>
      <c r="BFI36" s="32"/>
      <c r="BFJ36" s="32"/>
      <c r="BFK36" s="32"/>
      <c r="BFL36" s="32"/>
      <c r="BFM36" s="32"/>
      <c r="BFN36" s="32"/>
      <c r="BFO36" s="32"/>
      <c r="BFP36" s="32"/>
      <c r="BFQ36" s="32"/>
      <c r="BFR36" s="32"/>
      <c r="BFS36" s="32"/>
      <c r="BFT36" s="32"/>
      <c r="BFU36" s="32"/>
      <c r="BFV36" s="32"/>
      <c r="BFW36" s="32"/>
      <c r="BFX36" s="32"/>
      <c r="BFY36" s="32"/>
      <c r="BFZ36" s="32"/>
      <c r="BGA36" s="32"/>
      <c r="BGB36" s="32"/>
      <c r="BGC36" s="32"/>
      <c r="BGD36" s="32"/>
      <c r="BGE36" s="32"/>
      <c r="BGF36" s="32"/>
      <c r="BGG36" s="32"/>
      <c r="BGH36" s="32"/>
      <c r="BGI36" s="32"/>
      <c r="BGJ36" s="32"/>
      <c r="BGK36" s="32"/>
      <c r="BGL36" s="32"/>
      <c r="BGM36" s="32"/>
      <c r="BGN36" s="32"/>
      <c r="BGO36" s="32"/>
      <c r="BGP36" s="32"/>
      <c r="BGQ36" s="32"/>
      <c r="BGR36" s="32"/>
      <c r="BGS36" s="32"/>
      <c r="BGT36" s="32"/>
      <c r="BGU36" s="32"/>
      <c r="BGV36" s="32"/>
      <c r="BGW36" s="32"/>
      <c r="BGX36" s="32"/>
      <c r="BGY36" s="32"/>
      <c r="BGZ36" s="32"/>
      <c r="BHA36" s="32"/>
      <c r="BHB36" s="32"/>
      <c r="BHC36" s="32"/>
      <c r="BHD36" s="32"/>
      <c r="BHE36" s="32"/>
      <c r="BHF36" s="32"/>
      <c r="BHG36" s="32"/>
      <c r="BHH36" s="32"/>
      <c r="BHI36" s="32"/>
      <c r="BHJ36" s="32"/>
      <c r="BHK36" s="32"/>
      <c r="BHL36" s="32"/>
      <c r="BHM36" s="32"/>
      <c r="BHN36" s="32"/>
      <c r="BHO36" s="32"/>
      <c r="BHP36" s="32"/>
      <c r="BHQ36" s="32"/>
      <c r="BHR36" s="32"/>
      <c r="BHS36" s="32"/>
      <c r="BHT36" s="32"/>
      <c r="BHU36" s="32"/>
      <c r="BHV36" s="32"/>
      <c r="BHW36" s="32"/>
      <c r="BHX36" s="32"/>
      <c r="BHY36" s="32"/>
      <c r="BHZ36" s="32"/>
      <c r="BIA36" s="32"/>
      <c r="BIB36" s="32"/>
      <c r="BIC36" s="32"/>
      <c r="BID36" s="32"/>
      <c r="BIE36" s="32"/>
      <c r="BIF36" s="32"/>
      <c r="BIG36" s="32"/>
      <c r="BIH36" s="32"/>
      <c r="BII36" s="32"/>
      <c r="BIJ36" s="32"/>
      <c r="BIK36" s="32"/>
      <c r="BIL36" s="32"/>
      <c r="BIM36" s="32"/>
      <c r="BIN36" s="32"/>
      <c r="BIO36" s="32"/>
      <c r="BIP36" s="32"/>
      <c r="BIQ36" s="32"/>
      <c r="BIR36" s="32"/>
      <c r="BIS36" s="32"/>
      <c r="BIT36" s="32"/>
      <c r="BIU36" s="32"/>
      <c r="BIV36" s="32"/>
      <c r="BIW36" s="32"/>
      <c r="BIX36" s="32"/>
      <c r="BIY36" s="32"/>
      <c r="BIZ36" s="32"/>
      <c r="BJA36" s="32"/>
      <c r="BJB36" s="32"/>
      <c r="BJC36" s="32"/>
      <c r="BJD36" s="32"/>
      <c r="BJE36" s="32"/>
      <c r="BJF36" s="32"/>
      <c r="BJG36" s="32"/>
      <c r="BJH36" s="32"/>
      <c r="BJI36" s="32"/>
      <c r="BJJ36" s="32"/>
      <c r="BJK36" s="32"/>
      <c r="BJL36" s="32"/>
      <c r="BJM36" s="32"/>
      <c r="BJN36" s="32"/>
      <c r="BJO36" s="32"/>
      <c r="BJP36" s="32"/>
      <c r="BJQ36" s="32"/>
      <c r="BJR36" s="32"/>
      <c r="BJS36" s="32"/>
      <c r="BJT36" s="32"/>
      <c r="BJU36" s="32"/>
      <c r="BJV36" s="32"/>
      <c r="BJW36" s="32"/>
      <c r="BJX36" s="32"/>
      <c r="BJY36" s="32"/>
      <c r="BJZ36" s="32"/>
      <c r="BKA36" s="32"/>
      <c r="BKB36" s="32"/>
      <c r="BKC36" s="32"/>
      <c r="BKD36" s="32"/>
      <c r="BKE36" s="32"/>
      <c r="BKF36" s="32"/>
      <c r="BKG36" s="32"/>
      <c r="BKH36" s="32"/>
      <c r="BKI36" s="32"/>
      <c r="BKJ36" s="32"/>
      <c r="BKK36" s="32"/>
      <c r="BKL36" s="32"/>
      <c r="BKM36" s="32"/>
      <c r="BKN36" s="32"/>
      <c r="BKO36" s="32"/>
      <c r="BKP36" s="32"/>
      <c r="BKQ36" s="32"/>
      <c r="BKR36" s="32"/>
      <c r="BKS36" s="32"/>
      <c r="BKT36" s="32"/>
      <c r="BKU36" s="32"/>
      <c r="BKV36" s="32"/>
      <c r="BKW36" s="32"/>
      <c r="BKX36" s="32"/>
      <c r="BKY36" s="32"/>
      <c r="BKZ36" s="32"/>
      <c r="BLA36" s="32"/>
      <c r="BLB36" s="32"/>
      <c r="BLC36" s="32"/>
      <c r="BLD36" s="32"/>
      <c r="BLE36" s="32"/>
      <c r="BLF36" s="32"/>
      <c r="BLG36" s="32"/>
      <c r="BLH36" s="32"/>
      <c r="BLI36" s="32"/>
      <c r="BLJ36" s="32"/>
      <c r="BLK36" s="32"/>
      <c r="BLL36" s="32"/>
      <c r="BLM36" s="32"/>
      <c r="BLN36" s="32"/>
      <c r="BLO36" s="32"/>
      <c r="BLP36" s="32"/>
      <c r="BLQ36" s="32"/>
      <c r="BLR36" s="32"/>
      <c r="BLS36" s="32"/>
      <c r="BLT36" s="32"/>
      <c r="BLU36" s="32"/>
      <c r="BLV36" s="32"/>
      <c r="BLW36" s="32"/>
      <c r="BLX36" s="32"/>
      <c r="BLY36" s="32"/>
      <c r="BLZ36" s="32"/>
      <c r="BMA36" s="32"/>
      <c r="BMB36" s="32"/>
      <c r="BMC36" s="32"/>
      <c r="BMD36" s="32"/>
      <c r="BME36" s="32"/>
      <c r="BMF36" s="32"/>
      <c r="BMG36" s="32"/>
      <c r="BMH36" s="32"/>
      <c r="BMI36" s="32"/>
      <c r="BMJ36" s="32"/>
      <c r="BMK36" s="32"/>
      <c r="BML36" s="32"/>
      <c r="BMM36" s="32"/>
      <c r="BMN36" s="32"/>
      <c r="BMO36" s="32"/>
      <c r="BMP36" s="32"/>
      <c r="BMQ36" s="32"/>
      <c r="BMR36" s="32"/>
      <c r="BMS36" s="32"/>
      <c r="BMT36" s="32"/>
      <c r="BMU36" s="32"/>
      <c r="BMV36" s="32"/>
      <c r="BMW36" s="32"/>
      <c r="BMX36" s="32"/>
      <c r="BMY36" s="32"/>
      <c r="BMZ36" s="32"/>
      <c r="BNA36" s="32"/>
      <c r="BNB36" s="32"/>
      <c r="BNC36" s="32"/>
      <c r="BND36" s="32"/>
      <c r="BNE36" s="32"/>
      <c r="BNF36" s="32"/>
      <c r="BNG36" s="32"/>
      <c r="BNH36" s="32"/>
      <c r="BNI36" s="32"/>
      <c r="BNJ36" s="32"/>
      <c r="BNK36" s="32"/>
      <c r="BNL36" s="32"/>
      <c r="BNM36" s="32"/>
      <c r="BNN36" s="32"/>
      <c r="BNO36" s="32"/>
      <c r="BNP36" s="32"/>
      <c r="BNQ36" s="32"/>
      <c r="BNR36" s="32"/>
      <c r="BNS36" s="32"/>
      <c r="BNT36" s="32"/>
      <c r="BNU36" s="32"/>
      <c r="BNV36" s="32"/>
      <c r="BNW36" s="32"/>
      <c r="BNX36" s="32"/>
      <c r="BNY36" s="32"/>
      <c r="BNZ36" s="32"/>
      <c r="BOA36" s="32"/>
      <c r="BOB36" s="32"/>
      <c r="BOC36" s="32"/>
      <c r="BOD36" s="32"/>
      <c r="BOE36" s="32"/>
      <c r="BOF36" s="32"/>
      <c r="BOG36" s="32"/>
      <c r="BOH36" s="32"/>
      <c r="BOI36" s="32"/>
      <c r="BOJ36" s="32"/>
      <c r="BOK36" s="32"/>
      <c r="BOL36" s="32"/>
      <c r="BOM36" s="32"/>
      <c r="BON36" s="32"/>
      <c r="BOO36" s="32"/>
      <c r="BOP36" s="32"/>
      <c r="BOQ36" s="32"/>
      <c r="BOR36" s="32"/>
      <c r="BOS36" s="32"/>
      <c r="BOT36" s="32"/>
      <c r="BOU36" s="32"/>
      <c r="BOV36" s="32"/>
      <c r="BOW36" s="32"/>
      <c r="BOX36" s="32"/>
      <c r="BOY36" s="32"/>
      <c r="BOZ36" s="32"/>
      <c r="BPA36" s="32"/>
      <c r="BPB36" s="32"/>
      <c r="BPC36" s="32"/>
      <c r="BPD36" s="32"/>
      <c r="BPE36" s="32"/>
      <c r="BPF36" s="32"/>
      <c r="BPG36" s="32"/>
      <c r="BPH36" s="32"/>
      <c r="BPI36" s="32"/>
      <c r="BPJ36" s="32"/>
      <c r="BPK36" s="32"/>
      <c r="BPL36" s="32"/>
      <c r="BPM36" s="32"/>
      <c r="BPN36" s="32"/>
      <c r="BPO36" s="32"/>
      <c r="BPP36" s="32"/>
      <c r="BPQ36" s="32"/>
      <c r="BPR36" s="32"/>
      <c r="BPS36" s="32"/>
      <c r="BPT36" s="32"/>
      <c r="BPU36" s="32"/>
      <c r="BPV36" s="32"/>
      <c r="BPW36" s="32"/>
      <c r="BPX36" s="32"/>
      <c r="BPY36" s="32"/>
      <c r="BPZ36" s="32"/>
      <c r="BQA36" s="32"/>
      <c r="BQB36" s="32"/>
      <c r="BQC36" s="32"/>
      <c r="BQD36" s="32"/>
      <c r="BQE36" s="32"/>
      <c r="BQF36" s="32"/>
      <c r="BQG36" s="32"/>
      <c r="BQH36" s="32"/>
      <c r="BQI36" s="32"/>
      <c r="BQJ36" s="32"/>
      <c r="BQK36" s="32"/>
      <c r="BQL36" s="32"/>
      <c r="BQM36" s="32"/>
      <c r="BQN36" s="32"/>
      <c r="BQO36" s="32"/>
      <c r="BQP36" s="32"/>
      <c r="BQQ36" s="32"/>
      <c r="BQR36" s="32"/>
      <c r="BQS36" s="32"/>
      <c r="BQT36" s="32"/>
      <c r="BQU36" s="32"/>
      <c r="BQV36" s="32"/>
      <c r="BQW36" s="32"/>
      <c r="BQX36" s="32"/>
      <c r="BQY36" s="32"/>
      <c r="BQZ36" s="32"/>
      <c r="BRA36" s="32"/>
      <c r="BRB36" s="32"/>
      <c r="BRC36" s="32"/>
      <c r="BRD36" s="32"/>
      <c r="BRE36" s="32"/>
      <c r="BRF36" s="32"/>
      <c r="BRG36" s="32"/>
      <c r="BRH36" s="32"/>
      <c r="BRI36" s="32"/>
      <c r="BRJ36" s="32"/>
      <c r="BRK36" s="32"/>
      <c r="BRL36" s="32"/>
      <c r="BRM36" s="32"/>
      <c r="BRN36" s="32"/>
      <c r="BRO36" s="32"/>
      <c r="BRP36" s="32"/>
      <c r="BRQ36" s="32"/>
      <c r="BRR36" s="32"/>
      <c r="BRS36" s="32"/>
      <c r="BRT36" s="32"/>
      <c r="BRU36" s="32"/>
      <c r="BRV36" s="32"/>
      <c r="BRW36" s="32"/>
      <c r="BRX36" s="32"/>
      <c r="BRY36" s="32"/>
      <c r="BRZ36" s="32"/>
      <c r="BSA36" s="32"/>
      <c r="BSB36" s="32"/>
      <c r="BSC36" s="32"/>
      <c r="BSD36" s="32"/>
      <c r="BSE36" s="32"/>
      <c r="BSF36" s="32"/>
      <c r="BSG36" s="32"/>
      <c r="BSH36" s="32"/>
      <c r="BSI36" s="32"/>
      <c r="BSJ36" s="32"/>
      <c r="BSK36" s="32"/>
      <c r="BSL36" s="32"/>
      <c r="BSM36" s="32"/>
      <c r="BSN36" s="32"/>
      <c r="BSO36" s="32"/>
      <c r="BSP36" s="32"/>
      <c r="BSQ36" s="32"/>
      <c r="BSR36" s="32"/>
      <c r="BSS36" s="32"/>
      <c r="BST36" s="32"/>
      <c r="BSU36" s="32"/>
      <c r="BSV36" s="32"/>
      <c r="BSW36" s="32"/>
      <c r="BSX36" s="32"/>
      <c r="BSY36" s="32"/>
      <c r="BSZ36" s="32"/>
      <c r="BTA36" s="32"/>
      <c r="BTB36" s="32"/>
      <c r="BTC36" s="32"/>
      <c r="BTD36" s="32"/>
      <c r="BTE36" s="32"/>
      <c r="BTF36" s="32"/>
      <c r="BTG36" s="32"/>
      <c r="BTH36" s="32"/>
      <c r="BTI36" s="32"/>
      <c r="BTJ36" s="32"/>
      <c r="BTK36" s="32"/>
      <c r="BTL36" s="32"/>
      <c r="BTM36" s="32"/>
      <c r="BTN36" s="32"/>
      <c r="BTO36" s="32"/>
      <c r="BTP36" s="32"/>
      <c r="BTQ36" s="32"/>
      <c r="BTR36" s="32"/>
      <c r="BTS36" s="32"/>
      <c r="BTT36" s="32"/>
      <c r="BTU36" s="32"/>
      <c r="BTV36" s="32"/>
      <c r="BTW36" s="32"/>
      <c r="BTX36" s="32"/>
      <c r="BTY36" s="32"/>
      <c r="BTZ36" s="32"/>
      <c r="BUA36" s="32"/>
      <c r="BUB36" s="32"/>
      <c r="BUC36" s="32"/>
      <c r="BUD36" s="32"/>
      <c r="BUE36" s="32"/>
      <c r="BUF36" s="32"/>
      <c r="BUG36" s="32"/>
      <c r="BUH36" s="32"/>
      <c r="BUI36" s="32"/>
      <c r="BUJ36" s="32"/>
      <c r="BUK36" s="32"/>
      <c r="BUL36" s="32"/>
      <c r="BUM36" s="32"/>
      <c r="BUN36" s="32"/>
      <c r="BUO36" s="32"/>
      <c r="BUP36" s="32"/>
      <c r="BUQ36" s="32"/>
      <c r="BUR36" s="32"/>
      <c r="BUS36" s="32"/>
      <c r="BUT36" s="32"/>
      <c r="BUU36" s="32"/>
      <c r="BUV36" s="32"/>
      <c r="BUW36" s="32"/>
      <c r="BUX36" s="32"/>
      <c r="BUY36" s="32"/>
      <c r="BUZ36" s="32"/>
      <c r="BVA36" s="32"/>
      <c r="BVB36" s="32"/>
      <c r="BVC36" s="32"/>
      <c r="BVD36" s="32"/>
      <c r="BVE36" s="32"/>
      <c r="BVF36" s="32"/>
      <c r="BVG36" s="32"/>
      <c r="BVH36" s="32"/>
      <c r="BVI36" s="32"/>
      <c r="BVJ36" s="32"/>
      <c r="BVK36" s="32"/>
      <c r="BVL36" s="32"/>
      <c r="BVM36" s="32"/>
      <c r="BVN36" s="32"/>
      <c r="BVO36" s="32"/>
      <c r="BVP36" s="32"/>
      <c r="BVQ36" s="32"/>
      <c r="BVR36" s="32"/>
      <c r="BVS36" s="32"/>
      <c r="BVT36" s="32"/>
      <c r="BVU36" s="32"/>
      <c r="BVV36" s="32"/>
      <c r="BVW36" s="32"/>
      <c r="BVX36" s="32"/>
      <c r="BVY36" s="32"/>
      <c r="BVZ36" s="32"/>
      <c r="BWA36" s="32"/>
      <c r="BWB36" s="32"/>
      <c r="BWC36" s="32"/>
      <c r="BWD36" s="32"/>
      <c r="BWE36" s="32"/>
      <c r="BWF36" s="32"/>
      <c r="BWG36" s="32"/>
      <c r="BWH36" s="32"/>
      <c r="BWI36" s="32"/>
      <c r="BWJ36" s="32"/>
      <c r="BWK36" s="32"/>
      <c r="BWL36" s="32"/>
      <c r="BWM36" s="32"/>
      <c r="BWN36" s="32"/>
      <c r="BWO36" s="32"/>
      <c r="BWP36" s="32"/>
      <c r="BWQ36" s="32"/>
      <c r="BWR36" s="32"/>
      <c r="BWS36" s="32"/>
      <c r="BWT36" s="32"/>
      <c r="BWU36" s="32"/>
      <c r="BWV36" s="32"/>
      <c r="BWW36" s="32"/>
      <c r="BWX36" s="32"/>
      <c r="BWY36" s="32"/>
      <c r="BWZ36" s="32"/>
      <c r="BXA36" s="32"/>
      <c r="BXB36" s="32"/>
      <c r="BXC36" s="32"/>
      <c r="BXD36" s="32"/>
      <c r="BXE36" s="32"/>
      <c r="BXF36" s="32"/>
      <c r="BXG36" s="32"/>
      <c r="BXH36" s="32"/>
      <c r="BXI36" s="32"/>
      <c r="BXJ36" s="32"/>
      <c r="BXK36" s="32"/>
      <c r="BXL36" s="32"/>
      <c r="BXM36" s="32"/>
      <c r="BXN36" s="32"/>
      <c r="BXO36" s="32"/>
      <c r="BXP36" s="32"/>
      <c r="BXQ36" s="32"/>
      <c r="BXR36" s="32"/>
      <c r="BXS36" s="32"/>
      <c r="BXT36" s="32"/>
      <c r="BXU36" s="32"/>
      <c r="BXV36" s="32"/>
      <c r="BXW36" s="32"/>
      <c r="BXX36" s="32"/>
      <c r="BXY36" s="32"/>
      <c r="BXZ36" s="32"/>
      <c r="BYA36" s="32"/>
      <c r="BYB36" s="32"/>
      <c r="BYC36" s="32"/>
      <c r="BYD36" s="32"/>
      <c r="BYE36" s="32"/>
      <c r="BYF36" s="32"/>
      <c r="BYG36" s="32"/>
      <c r="BYH36" s="32"/>
      <c r="BYI36" s="32"/>
      <c r="BYJ36" s="32"/>
      <c r="BYK36" s="32"/>
      <c r="BYL36" s="32"/>
      <c r="BYM36" s="32"/>
      <c r="BYN36" s="32"/>
      <c r="BYO36" s="32"/>
      <c r="BYP36" s="32"/>
      <c r="BYQ36" s="32"/>
      <c r="BYR36" s="32"/>
      <c r="BYS36" s="32"/>
      <c r="BYT36" s="32"/>
      <c r="BYU36" s="32"/>
      <c r="BYV36" s="32"/>
      <c r="BYW36" s="32"/>
      <c r="BYX36" s="32"/>
      <c r="BYY36" s="32"/>
      <c r="BYZ36" s="32"/>
      <c r="BZA36" s="32"/>
      <c r="BZB36" s="32"/>
      <c r="BZC36" s="32"/>
      <c r="BZD36" s="32"/>
      <c r="BZE36" s="32"/>
      <c r="BZF36" s="32"/>
      <c r="BZG36" s="32"/>
      <c r="BZH36" s="32"/>
      <c r="BZI36" s="32"/>
      <c r="BZJ36" s="32"/>
      <c r="BZK36" s="32"/>
      <c r="BZL36" s="32"/>
      <c r="BZM36" s="32"/>
      <c r="BZN36" s="32"/>
      <c r="BZO36" s="32"/>
      <c r="BZP36" s="32"/>
      <c r="BZQ36" s="32"/>
      <c r="BZR36" s="32"/>
      <c r="BZS36" s="32"/>
      <c r="BZT36" s="32"/>
      <c r="BZU36" s="32"/>
      <c r="BZV36" s="32"/>
      <c r="BZW36" s="32"/>
      <c r="BZX36" s="32"/>
      <c r="BZY36" s="32"/>
      <c r="BZZ36" s="32"/>
      <c r="CAA36" s="32"/>
      <c r="CAB36" s="32"/>
      <c r="CAC36" s="32"/>
      <c r="CAD36" s="32"/>
      <c r="CAE36" s="32"/>
      <c r="CAF36" s="32"/>
      <c r="CAG36" s="32"/>
      <c r="CAH36" s="32"/>
      <c r="CAI36" s="32"/>
      <c r="CAJ36" s="32"/>
      <c r="CAK36" s="32"/>
      <c r="CAL36" s="32"/>
      <c r="CAM36" s="32"/>
      <c r="CAN36" s="32"/>
      <c r="CAO36" s="32"/>
      <c r="CAP36" s="32"/>
      <c r="CAQ36" s="32"/>
      <c r="CAR36" s="32"/>
      <c r="CAS36" s="32"/>
      <c r="CAT36" s="32"/>
      <c r="CAU36" s="32"/>
      <c r="CAV36" s="32"/>
      <c r="CAW36" s="32"/>
      <c r="CAX36" s="32"/>
      <c r="CAY36" s="32"/>
      <c r="CAZ36" s="32"/>
      <c r="CBA36" s="32"/>
      <c r="CBB36" s="32"/>
      <c r="CBC36" s="32"/>
      <c r="CBD36" s="32"/>
      <c r="CBE36" s="32"/>
      <c r="CBF36" s="32"/>
      <c r="CBG36" s="32"/>
      <c r="CBH36" s="32"/>
      <c r="CBI36" s="32"/>
      <c r="CBJ36" s="32"/>
      <c r="CBK36" s="32"/>
      <c r="CBL36" s="32"/>
      <c r="CBM36" s="32"/>
      <c r="CBN36" s="32"/>
      <c r="CBO36" s="32"/>
      <c r="CBP36" s="32"/>
      <c r="CBQ36" s="32"/>
      <c r="CBR36" s="32"/>
      <c r="CBS36" s="32"/>
      <c r="CBT36" s="32"/>
      <c r="CBU36" s="32"/>
      <c r="CBV36" s="32"/>
      <c r="CBW36" s="32"/>
      <c r="CBX36" s="32"/>
      <c r="CBY36" s="32"/>
      <c r="CBZ36" s="32"/>
      <c r="CCA36" s="32"/>
      <c r="CCB36" s="32"/>
      <c r="CCC36" s="32"/>
      <c r="CCD36" s="32"/>
      <c r="CCE36" s="32"/>
      <c r="CCF36" s="32"/>
      <c r="CCG36" s="32"/>
      <c r="CCH36" s="32"/>
      <c r="CCI36" s="32"/>
      <c r="CCJ36" s="32"/>
      <c r="CCK36" s="32"/>
      <c r="CCL36" s="32"/>
      <c r="CCM36" s="32"/>
      <c r="CCN36" s="32"/>
      <c r="CCO36" s="32"/>
      <c r="CCP36" s="32"/>
      <c r="CCQ36" s="32"/>
      <c r="CCR36" s="32"/>
      <c r="CCS36" s="32"/>
      <c r="CCT36" s="32"/>
      <c r="CCU36" s="32"/>
      <c r="CCV36" s="32"/>
      <c r="CCW36" s="32"/>
      <c r="CCX36" s="32"/>
      <c r="CCY36" s="32"/>
      <c r="CCZ36" s="32"/>
      <c r="CDA36" s="32"/>
      <c r="CDB36" s="32"/>
      <c r="CDC36" s="32"/>
      <c r="CDD36" s="32"/>
      <c r="CDE36" s="32"/>
      <c r="CDF36" s="32"/>
      <c r="CDG36" s="32"/>
      <c r="CDH36" s="32"/>
      <c r="CDI36" s="32"/>
      <c r="CDJ36" s="32"/>
      <c r="CDK36" s="32"/>
      <c r="CDL36" s="32"/>
      <c r="CDM36" s="32"/>
      <c r="CDN36" s="32"/>
      <c r="CDO36" s="32"/>
      <c r="CDP36" s="32"/>
      <c r="CDQ36" s="32"/>
      <c r="CDR36" s="32"/>
      <c r="CDS36" s="32"/>
      <c r="CDT36" s="32"/>
      <c r="CDU36" s="32"/>
      <c r="CDV36" s="32"/>
      <c r="CDW36" s="32"/>
      <c r="CDX36" s="32"/>
      <c r="CDY36" s="32"/>
      <c r="CDZ36" s="32"/>
      <c r="CEA36" s="32"/>
      <c r="CEB36" s="32"/>
      <c r="CEC36" s="32"/>
      <c r="CED36" s="32"/>
      <c r="CEE36" s="32"/>
      <c r="CEF36" s="32"/>
      <c r="CEG36" s="32"/>
      <c r="CEH36" s="32"/>
      <c r="CEI36" s="32"/>
      <c r="CEJ36" s="32"/>
      <c r="CEK36" s="32"/>
      <c r="CEL36" s="32"/>
      <c r="CEM36" s="32"/>
      <c r="CEN36" s="32"/>
      <c r="CEO36" s="32"/>
      <c r="CEP36" s="32"/>
      <c r="CEQ36" s="32"/>
      <c r="CER36" s="32"/>
      <c r="CES36" s="32"/>
      <c r="CET36" s="32"/>
      <c r="CEU36" s="32"/>
      <c r="CEV36" s="32"/>
      <c r="CEW36" s="32"/>
      <c r="CEX36" s="32"/>
    </row>
    <row r="37" spans="1:2182" ht="36" x14ac:dyDescent="0.25">
      <c r="A37" s="26" t="s">
        <v>488</v>
      </c>
      <c r="B37" s="26" t="s">
        <v>35</v>
      </c>
      <c r="C37" s="81" t="s">
        <v>120</v>
      </c>
      <c r="D37" s="86" t="s">
        <v>167</v>
      </c>
      <c r="E37" s="72" t="s">
        <v>138</v>
      </c>
      <c r="F37" s="20" t="s">
        <v>139</v>
      </c>
      <c r="G37" s="62" t="s">
        <v>546</v>
      </c>
      <c r="H37" s="47" t="s">
        <v>718</v>
      </c>
      <c r="I37" s="62" t="s">
        <v>26</v>
      </c>
      <c r="J37" s="63" t="s">
        <v>15</v>
      </c>
      <c r="K37" s="1">
        <v>20040</v>
      </c>
      <c r="L37" s="36">
        <v>46326</v>
      </c>
      <c r="M37" s="27" t="s">
        <v>140</v>
      </c>
      <c r="N37" s="33"/>
      <c r="O37" s="33"/>
    </row>
    <row r="38" spans="1:2182" ht="36" x14ac:dyDescent="0.25">
      <c r="A38" s="26" t="s">
        <v>488</v>
      </c>
      <c r="B38" s="26" t="s">
        <v>35</v>
      </c>
      <c r="C38" s="81" t="s">
        <v>120</v>
      </c>
      <c r="D38" s="77">
        <v>142296</v>
      </c>
      <c r="E38" s="72" t="s">
        <v>141</v>
      </c>
      <c r="F38" s="20" t="s">
        <v>142</v>
      </c>
      <c r="G38" s="62" t="s">
        <v>547</v>
      </c>
      <c r="H38" s="47" t="s">
        <v>718</v>
      </c>
      <c r="I38" s="62" t="s">
        <v>26</v>
      </c>
      <c r="J38" s="63" t="s">
        <v>15</v>
      </c>
      <c r="K38" s="1">
        <v>20040</v>
      </c>
      <c r="L38" s="36">
        <v>46326</v>
      </c>
      <c r="M38" s="27" t="s">
        <v>143</v>
      </c>
      <c r="N38" s="33"/>
      <c r="O38" s="33"/>
    </row>
    <row r="39" spans="1:2182" ht="36" x14ac:dyDescent="0.25">
      <c r="A39" s="26" t="s">
        <v>488</v>
      </c>
      <c r="B39" s="26" t="s">
        <v>35</v>
      </c>
      <c r="C39" s="81" t="s">
        <v>120</v>
      </c>
      <c r="D39" s="86" t="s">
        <v>160</v>
      </c>
      <c r="E39" s="72" t="s">
        <v>144</v>
      </c>
      <c r="F39" s="20" t="s">
        <v>145</v>
      </c>
      <c r="G39" s="62" t="s">
        <v>548</v>
      </c>
      <c r="H39" s="47" t="s">
        <v>718</v>
      </c>
      <c r="I39" s="62" t="s">
        <v>26</v>
      </c>
      <c r="J39" s="63" t="s">
        <v>15</v>
      </c>
      <c r="K39" s="1">
        <v>20040</v>
      </c>
      <c r="L39" s="36">
        <v>46326</v>
      </c>
      <c r="M39" s="27" t="s">
        <v>0</v>
      </c>
      <c r="N39" s="33"/>
      <c r="O39" s="33"/>
    </row>
    <row r="40" spans="1:2182" ht="36" x14ac:dyDescent="0.25">
      <c r="A40" s="26" t="s">
        <v>488</v>
      </c>
      <c r="B40" s="26" t="s">
        <v>35</v>
      </c>
      <c r="C40" s="39" t="s">
        <v>146</v>
      </c>
      <c r="D40" s="86" t="s">
        <v>170</v>
      </c>
      <c r="E40" s="72" t="s">
        <v>147</v>
      </c>
      <c r="F40" s="20" t="s">
        <v>2</v>
      </c>
      <c r="G40" s="62" t="s">
        <v>549</v>
      </c>
      <c r="H40" s="2" t="s">
        <v>719</v>
      </c>
      <c r="I40" s="62" t="s">
        <v>26</v>
      </c>
      <c r="J40" s="63" t="s">
        <v>15</v>
      </c>
      <c r="K40" s="1">
        <v>20040</v>
      </c>
      <c r="L40" s="36">
        <v>46326</v>
      </c>
      <c r="M40" s="27" t="s">
        <v>148</v>
      </c>
      <c r="N40" s="33"/>
      <c r="O40" s="33"/>
    </row>
    <row r="41" spans="1:2182" s="49" customFormat="1" ht="36" x14ac:dyDescent="0.25">
      <c r="A41" s="26" t="s">
        <v>488</v>
      </c>
      <c r="B41" s="26" t="s">
        <v>35</v>
      </c>
      <c r="C41" s="39" t="s">
        <v>146</v>
      </c>
      <c r="D41" s="86" t="s">
        <v>169</v>
      </c>
      <c r="E41" s="84" t="s">
        <v>149</v>
      </c>
      <c r="F41" s="45" t="s">
        <v>150</v>
      </c>
      <c r="G41" s="62" t="s">
        <v>550</v>
      </c>
      <c r="H41" s="2" t="s">
        <v>719</v>
      </c>
      <c r="I41" s="62" t="s">
        <v>26</v>
      </c>
      <c r="J41" s="63" t="s">
        <v>15</v>
      </c>
      <c r="K41" s="1">
        <v>20040</v>
      </c>
      <c r="L41" s="36">
        <v>46326</v>
      </c>
      <c r="M41" s="50" t="s">
        <v>151</v>
      </c>
      <c r="N41" s="33"/>
      <c r="O41" s="33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2"/>
      <c r="AJ41" s="32"/>
      <c r="AK41" s="32"/>
      <c r="AL41" s="32"/>
      <c r="AM41" s="32"/>
      <c r="AN41" s="32"/>
      <c r="AO41" s="32"/>
      <c r="AP41" s="32"/>
      <c r="AQ41" s="32"/>
      <c r="AR41" s="32"/>
      <c r="AS41" s="32"/>
      <c r="AT41" s="32"/>
      <c r="AU41" s="32"/>
      <c r="AV41" s="32"/>
      <c r="AW41" s="32"/>
      <c r="AX41" s="32"/>
      <c r="AY41" s="32"/>
      <c r="AZ41" s="32"/>
      <c r="BA41" s="32"/>
      <c r="BB41" s="32"/>
      <c r="BC41" s="32"/>
      <c r="BD41" s="32"/>
      <c r="BE41" s="32"/>
      <c r="BF41" s="32"/>
      <c r="BG41" s="32"/>
      <c r="BH41" s="32"/>
      <c r="BI41" s="32"/>
      <c r="BJ41" s="32"/>
      <c r="BK41" s="32"/>
      <c r="BL41" s="32"/>
      <c r="BM41" s="32"/>
      <c r="BN41" s="32"/>
      <c r="BO41" s="32"/>
      <c r="BP41" s="32"/>
      <c r="BQ41" s="32"/>
      <c r="BR41" s="32"/>
      <c r="BS41" s="32"/>
      <c r="BT41" s="32"/>
      <c r="BU41" s="32"/>
      <c r="BV41" s="32"/>
      <c r="BW41" s="32"/>
      <c r="BX41" s="32"/>
      <c r="BY41" s="32"/>
      <c r="BZ41" s="32"/>
      <c r="CA41" s="32"/>
      <c r="CB41" s="32"/>
      <c r="CC41" s="32"/>
      <c r="CD41" s="32"/>
      <c r="CE41" s="32"/>
      <c r="CF41" s="32"/>
      <c r="CG41" s="32"/>
      <c r="CH41" s="32"/>
      <c r="CI41" s="32"/>
      <c r="CJ41" s="32"/>
      <c r="CK41" s="32"/>
      <c r="CL41" s="32"/>
      <c r="CM41" s="32"/>
      <c r="CN41" s="32"/>
      <c r="CO41" s="32"/>
      <c r="CP41" s="32"/>
      <c r="CQ41" s="32"/>
      <c r="CR41" s="32"/>
      <c r="CS41" s="32"/>
      <c r="CT41" s="32"/>
      <c r="CU41" s="32"/>
      <c r="CV41" s="32"/>
      <c r="CW41" s="32"/>
      <c r="CX41" s="32"/>
      <c r="CY41" s="32"/>
      <c r="CZ41" s="32"/>
      <c r="DA41" s="32"/>
      <c r="DB41" s="32"/>
      <c r="DC41" s="32"/>
      <c r="DD41" s="32"/>
      <c r="DE41" s="32"/>
      <c r="DF41" s="32"/>
      <c r="DG41" s="32"/>
      <c r="DH41" s="32"/>
      <c r="DI41" s="32"/>
      <c r="DJ41" s="32"/>
      <c r="DK41" s="32"/>
      <c r="DL41" s="32"/>
      <c r="DM41" s="32"/>
      <c r="DN41" s="32"/>
      <c r="DO41" s="32"/>
      <c r="DP41" s="32"/>
      <c r="DQ41" s="32"/>
      <c r="DR41" s="32"/>
      <c r="DS41" s="32"/>
      <c r="DT41" s="32"/>
      <c r="DU41" s="32"/>
      <c r="DV41" s="32"/>
      <c r="DW41" s="32"/>
      <c r="DX41" s="32"/>
      <c r="DY41" s="32"/>
      <c r="DZ41" s="32"/>
      <c r="EA41" s="32"/>
      <c r="EB41" s="32"/>
      <c r="EC41" s="32"/>
      <c r="ED41" s="32"/>
      <c r="EE41" s="32"/>
      <c r="EF41" s="32"/>
      <c r="EG41" s="32"/>
      <c r="EH41" s="32"/>
      <c r="EI41" s="32"/>
      <c r="EJ41" s="32"/>
      <c r="EK41" s="32"/>
      <c r="EL41" s="32"/>
      <c r="EM41" s="32"/>
      <c r="EN41" s="32"/>
      <c r="EO41" s="32"/>
      <c r="EP41" s="32"/>
      <c r="EQ41" s="32"/>
      <c r="ER41" s="32"/>
      <c r="ES41" s="32"/>
      <c r="ET41" s="32"/>
      <c r="EU41" s="32"/>
      <c r="EV41" s="32"/>
      <c r="EW41" s="32"/>
      <c r="EX41" s="32"/>
      <c r="EY41" s="32"/>
      <c r="EZ41" s="32"/>
      <c r="FA41" s="32"/>
      <c r="FB41" s="32"/>
      <c r="FC41" s="32"/>
      <c r="FD41" s="32"/>
      <c r="FE41" s="32"/>
      <c r="FF41" s="32"/>
      <c r="FG41" s="32"/>
      <c r="FH41" s="32"/>
      <c r="FI41" s="32"/>
      <c r="FJ41" s="32"/>
      <c r="FK41" s="32"/>
      <c r="FL41" s="32"/>
      <c r="FM41" s="32"/>
      <c r="FN41" s="32"/>
      <c r="FO41" s="32"/>
      <c r="FP41" s="32"/>
      <c r="FQ41" s="32"/>
      <c r="FR41" s="32"/>
      <c r="FS41" s="32"/>
      <c r="FT41" s="32"/>
      <c r="FU41" s="32"/>
      <c r="FV41" s="32"/>
      <c r="FW41" s="32"/>
      <c r="FX41" s="32"/>
      <c r="FY41" s="32"/>
      <c r="FZ41" s="32"/>
      <c r="GA41" s="32"/>
      <c r="GB41" s="32"/>
      <c r="GC41" s="32"/>
      <c r="GD41" s="32"/>
      <c r="GE41" s="32"/>
      <c r="GF41" s="32"/>
      <c r="GG41" s="32"/>
      <c r="GH41" s="32"/>
      <c r="GI41" s="32"/>
      <c r="GJ41" s="32"/>
      <c r="GK41" s="32"/>
      <c r="GL41" s="32"/>
      <c r="GM41" s="32"/>
      <c r="GN41" s="32"/>
      <c r="GO41" s="32"/>
      <c r="GP41" s="32"/>
      <c r="GQ41" s="32"/>
      <c r="GR41" s="32"/>
      <c r="GS41" s="32"/>
      <c r="GT41" s="32"/>
      <c r="GU41" s="32"/>
      <c r="GV41" s="32"/>
      <c r="GW41" s="32"/>
      <c r="GX41" s="32"/>
      <c r="GY41" s="32"/>
      <c r="GZ41" s="32"/>
      <c r="HA41" s="32"/>
      <c r="HB41" s="32"/>
      <c r="HC41" s="32"/>
      <c r="HD41" s="32"/>
      <c r="HE41" s="32"/>
      <c r="HF41" s="32"/>
      <c r="HG41" s="32"/>
      <c r="HH41" s="32"/>
      <c r="HI41" s="32"/>
      <c r="HJ41" s="32"/>
      <c r="HK41" s="32"/>
      <c r="HL41" s="32"/>
      <c r="HM41" s="32"/>
      <c r="HN41" s="32"/>
      <c r="HO41" s="32"/>
      <c r="HP41" s="32"/>
      <c r="HQ41" s="32"/>
      <c r="HR41" s="32"/>
      <c r="HS41" s="32"/>
      <c r="HT41" s="32"/>
      <c r="HU41" s="32"/>
      <c r="HV41" s="32"/>
      <c r="HW41" s="32"/>
      <c r="HX41" s="32"/>
      <c r="HY41" s="32"/>
      <c r="HZ41" s="32"/>
      <c r="IA41" s="32"/>
      <c r="IB41" s="32"/>
      <c r="IC41" s="32"/>
      <c r="ID41" s="32"/>
      <c r="IE41" s="32"/>
      <c r="IF41" s="32"/>
      <c r="IG41" s="32"/>
      <c r="IH41" s="32"/>
      <c r="II41" s="32"/>
      <c r="IJ41" s="32"/>
      <c r="IK41" s="32"/>
      <c r="IL41" s="32"/>
      <c r="IM41" s="32"/>
      <c r="IN41" s="32"/>
      <c r="IO41" s="32"/>
      <c r="IP41" s="32"/>
      <c r="IQ41" s="32"/>
      <c r="IR41" s="32"/>
      <c r="IS41" s="32"/>
      <c r="IT41" s="32"/>
      <c r="IU41" s="32"/>
      <c r="IV41" s="32"/>
      <c r="IW41" s="32"/>
      <c r="IX41" s="32"/>
      <c r="IY41" s="32"/>
      <c r="IZ41" s="32"/>
      <c r="JA41" s="32"/>
      <c r="JB41" s="32"/>
      <c r="JC41" s="32"/>
      <c r="JD41" s="32"/>
      <c r="JE41" s="32"/>
      <c r="JF41" s="32"/>
      <c r="JG41" s="32"/>
      <c r="JH41" s="32"/>
      <c r="JI41" s="32"/>
      <c r="JJ41" s="32"/>
      <c r="JK41" s="32"/>
      <c r="JL41" s="32"/>
      <c r="JM41" s="32"/>
      <c r="JN41" s="32"/>
      <c r="JO41" s="32"/>
      <c r="JP41" s="32"/>
      <c r="JQ41" s="32"/>
      <c r="JR41" s="32"/>
      <c r="JS41" s="32"/>
      <c r="JT41" s="32"/>
      <c r="JU41" s="32"/>
      <c r="JV41" s="32"/>
      <c r="JW41" s="32"/>
      <c r="JX41" s="32"/>
      <c r="JY41" s="32"/>
      <c r="JZ41" s="32"/>
      <c r="KA41" s="32"/>
      <c r="KB41" s="32"/>
      <c r="KC41" s="32"/>
      <c r="KD41" s="32"/>
      <c r="KE41" s="32"/>
      <c r="KF41" s="32"/>
      <c r="KG41" s="32"/>
      <c r="KH41" s="32"/>
      <c r="KI41" s="32"/>
      <c r="KJ41" s="32"/>
      <c r="KK41" s="32"/>
      <c r="KL41" s="32"/>
      <c r="KM41" s="32"/>
      <c r="KN41" s="32"/>
      <c r="KO41" s="32"/>
      <c r="KP41" s="32"/>
      <c r="KQ41" s="32"/>
      <c r="KR41" s="32"/>
      <c r="KS41" s="32"/>
      <c r="KT41" s="32"/>
      <c r="KU41" s="32"/>
      <c r="KV41" s="32"/>
      <c r="KW41" s="32"/>
      <c r="KX41" s="32"/>
      <c r="KY41" s="32"/>
      <c r="KZ41" s="32"/>
      <c r="LA41" s="32"/>
      <c r="LB41" s="32"/>
      <c r="LC41" s="32"/>
      <c r="LD41" s="32"/>
      <c r="LE41" s="32"/>
      <c r="LF41" s="32"/>
      <c r="LG41" s="32"/>
      <c r="LH41" s="32"/>
      <c r="LI41" s="32"/>
      <c r="LJ41" s="32"/>
      <c r="LK41" s="32"/>
      <c r="LL41" s="32"/>
      <c r="LM41" s="32"/>
      <c r="LN41" s="32"/>
      <c r="LO41" s="32"/>
      <c r="LP41" s="32"/>
      <c r="LQ41" s="32"/>
      <c r="LR41" s="32"/>
      <c r="LS41" s="32"/>
      <c r="LT41" s="32"/>
      <c r="LU41" s="32"/>
      <c r="LV41" s="32"/>
      <c r="LW41" s="32"/>
      <c r="LX41" s="32"/>
      <c r="LY41" s="32"/>
      <c r="LZ41" s="32"/>
      <c r="MA41" s="32"/>
      <c r="MB41" s="32"/>
      <c r="MC41" s="32"/>
      <c r="MD41" s="32"/>
      <c r="ME41" s="32"/>
      <c r="MF41" s="32"/>
      <c r="MG41" s="32"/>
      <c r="MH41" s="32"/>
      <c r="MI41" s="32"/>
      <c r="MJ41" s="32"/>
      <c r="MK41" s="32"/>
      <c r="ML41" s="32"/>
      <c r="MM41" s="32"/>
      <c r="MN41" s="32"/>
      <c r="MO41" s="32"/>
      <c r="MP41" s="32"/>
      <c r="MQ41" s="32"/>
      <c r="MR41" s="32"/>
      <c r="MS41" s="32"/>
      <c r="MT41" s="32"/>
      <c r="MU41" s="32"/>
      <c r="MV41" s="32"/>
      <c r="MW41" s="32"/>
      <c r="MX41" s="32"/>
      <c r="MY41" s="32"/>
      <c r="MZ41" s="32"/>
      <c r="NA41" s="32"/>
      <c r="NB41" s="32"/>
      <c r="NC41" s="32"/>
      <c r="ND41" s="32"/>
      <c r="NE41" s="32"/>
      <c r="NF41" s="32"/>
      <c r="NG41" s="32"/>
      <c r="NH41" s="32"/>
      <c r="NI41" s="32"/>
      <c r="NJ41" s="32"/>
      <c r="NK41" s="32"/>
      <c r="NL41" s="32"/>
      <c r="NM41" s="32"/>
      <c r="NN41" s="32"/>
      <c r="NO41" s="32"/>
      <c r="NP41" s="32"/>
      <c r="NQ41" s="32"/>
      <c r="NR41" s="32"/>
      <c r="NS41" s="32"/>
      <c r="NT41" s="32"/>
      <c r="NU41" s="32"/>
      <c r="NV41" s="32"/>
      <c r="NW41" s="32"/>
      <c r="NX41" s="32"/>
      <c r="NY41" s="32"/>
      <c r="NZ41" s="32"/>
      <c r="OA41" s="32"/>
      <c r="OB41" s="32"/>
      <c r="OC41" s="32"/>
      <c r="OD41" s="32"/>
      <c r="OE41" s="32"/>
      <c r="OF41" s="32"/>
      <c r="OG41" s="32"/>
      <c r="OH41" s="32"/>
      <c r="OI41" s="32"/>
      <c r="OJ41" s="32"/>
      <c r="OK41" s="32"/>
      <c r="OL41" s="32"/>
      <c r="OM41" s="32"/>
      <c r="ON41" s="32"/>
      <c r="OO41" s="32"/>
      <c r="OP41" s="32"/>
      <c r="OQ41" s="32"/>
      <c r="OR41" s="32"/>
      <c r="OS41" s="32"/>
      <c r="OT41" s="32"/>
      <c r="OU41" s="32"/>
      <c r="OV41" s="32"/>
      <c r="OW41" s="32"/>
      <c r="OX41" s="32"/>
      <c r="OY41" s="32"/>
      <c r="OZ41" s="32"/>
      <c r="PA41" s="32"/>
      <c r="PB41" s="32"/>
      <c r="PC41" s="32"/>
      <c r="PD41" s="32"/>
      <c r="PE41" s="32"/>
      <c r="PF41" s="32"/>
      <c r="PG41" s="32"/>
      <c r="PH41" s="32"/>
      <c r="PI41" s="32"/>
      <c r="PJ41" s="32"/>
      <c r="PK41" s="32"/>
      <c r="PL41" s="32"/>
      <c r="PM41" s="32"/>
      <c r="PN41" s="32"/>
      <c r="PO41" s="32"/>
      <c r="PP41" s="32"/>
      <c r="PQ41" s="32"/>
      <c r="PR41" s="32"/>
      <c r="PS41" s="32"/>
      <c r="PT41" s="32"/>
      <c r="PU41" s="32"/>
      <c r="PV41" s="32"/>
      <c r="PW41" s="32"/>
      <c r="PX41" s="32"/>
      <c r="PY41" s="32"/>
      <c r="PZ41" s="32"/>
      <c r="QA41" s="32"/>
      <c r="QB41" s="32"/>
      <c r="QC41" s="32"/>
      <c r="QD41" s="32"/>
      <c r="QE41" s="32"/>
      <c r="QF41" s="32"/>
      <c r="QG41" s="32"/>
      <c r="QH41" s="32"/>
      <c r="QI41" s="32"/>
      <c r="QJ41" s="32"/>
      <c r="QK41" s="32"/>
      <c r="QL41" s="32"/>
      <c r="QM41" s="32"/>
      <c r="QN41" s="32"/>
      <c r="QO41" s="32"/>
      <c r="QP41" s="32"/>
      <c r="QQ41" s="32"/>
      <c r="QR41" s="32"/>
      <c r="QS41" s="32"/>
      <c r="QT41" s="32"/>
      <c r="QU41" s="32"/>
      <c r="QV41" s="32"/>
      <c r="QW41" s="32"/>
      <c r="QX41" s="32"/>
      <c r="QY41" s="32"/>
      <c r="QZ41" s="32"/>
      <c r="RA41" s="32"/>
      <c r="RB41" s="32"/>
      <c r="RC41" s="32"/>
      <c r="RD41" s="32"/>
      <c r="RE41" s="32"/>
      <c r="RF41" s="32"/>
      <c r="RG41" s="32"/>
      <c r="RH41" s="32"/>
      <c r="RI41" s="32"/>
      <c r="RJ41" s="32"/>
      <c r="RK41" s="32"/>
      <c r="RL41" s="32"/>
      <c r="RM41" s="32"/>
      <c r="RN41" s="32"/>
      <c r="RO41" s="32"/>
      <c r="RP41" s="32"/>
      <c r="RQ41" s="32"/>
      <c r="RR41" s="32"/>
      <c r="RS41" s="32"/>
      <c r="RT41" s="32"/>
      <c r="RU41" s="32"/>
      <c r="RV41" s="32"/>
      <c r="RW41" s="32"/>
      <c r="RX41" s="32"/>
      <c r="RY41" s="32"/>
      <c r="RZ41" s="32"/>
      <c r="SA41" s="32"/>
      <c r="SB41" s="32"/>
      <c r="SC41" s="32"/>
      <c r="SD41" s="32"/>
      <c r="SE41" s="32"/>
      <c r="SF41" s="32"/>
      <c r="SG41" s="32"/>
      <c r="SH41" s="32"/>
      <c r="SI41" s="32"/>
      <c r="SJ41" s="32"/>
      <c r="SK41" s="32"/>
      <c r="SL41" s="32"/>
      <c r="SM41" s="32"/>
      <c r="SN41" s="32"/>
      <c r="SO41" s="32"/>
      <c r="SP41" s="32"/>
      <c r="SQ41" s="32"/>
      <c r="SR41" s="32"/>
      <c r="SS41" s="32"/>
      <c r="ST41" s="32"/>
      <c r="SU41" s="32"/>
      <c r="SV41" s="32"/>
      <c r="SW41" s="32"/>
      <c r="SX41" s="32"/>
      <c r="SY41" s="32"/>
      <c r="SZ41" s="32"/>
      <c r="TA41" s="32"/>
      <c r="TB41" s="32"/>
      <c r="TC41" s="32"/>
      <c r="TD41" s="32"/>
      <c r="TE41" s="32"/>
      <c r="TF41" s="32"/>
      <c r="TG41" s="32"/>
      <c r="TH41" s="32"/>
      <c r="TI41" s="32"/>
      <c r="TJ41" s="32"/>
      <c r="TK41" s="32"/>
      <c r="TL41" s="32"/>
      <c r="TM41" s="32"/>
      <c r="TN41" s="32"/>
      <c r="TO41" s="32"/>
      <c r="TP41" s="32"/>
      <c r="TQ41" s="32"/>
      <c r="TR41" s="32"/>
      <c r="TS41" s="32"/>
      <c r="TT41" s="32"/>
      <c r="TU41" s="32"/>
      <c r="TV41" s="32"/>
      <c r="TW41" s="32"/>
      <c r="TX41" s="32"/>
      <c r="TY41" s="32"/>
      <c r="TZ41" s="32"/>
      <c r="UA41" s="32"/>
      <c r="UB41" s="32"/>
      <c r="UC41" s="32"/>
      <c r="UD41" s="32"/>
      <c r="UE41" s="32"/>
      <c r="UF41" s="32"/>
      <c r="UG41" s="32"/>
      <c r="UH41" s="32"/>
      <c r="UI41" s="32"/>
      <c r="UJ41" s="32"/>
      <c r="UK41" s="32"/>
      <c r="UL41" s="32"/>
      <c r="UM41" s="32"/>
      <c r="UN41" s="32"/>
      <c r="UO41" s="32"/>
      <c r="UP41" s="32"/>
      <c r="UQ41" s="32"/>
      <c r="UR41" s="32"/>
      <c r="US41" s="32"/>
      <c r="UT41" s="32"/>
      <c r="UU41" s="32"/>
      <c r="UV41" s="32"/>
      <c r="UW41" s="32"/>
      <c r="UX41" s="32"/>
      <c r="UY41" s="32"/>
      <c r="UZ41" s="32"/>
      <c r="VA41" s="32"/>
      <c r="VB41" s="32"/>
      <c r="VC41" s="32"/>
      <c r="VD41" s="32"/>
      <c r="VE41" s="32"/>
      <c r="VF41" s="32"/>
      <c r="VG41" s="32"/>
      <c r="VH41" s="32"/>
      <c r="VI41" s="32"/>
      <c r="VJ41" s="32"/>
      <c r="VK41" s="32"/>
      <c r="VL41" s="32"/>
      <c r="VM41" s="32"/>
      <c r="VN41" s="32"/>
      <c r="VO41" s="32"/>
      <c r="VP41" s="32"/>
      <c r="VQ41" s="32"/>
      <c r="VR41" s="32"/>
      <c r="VS41" s="32"/>
      <c r="VT41" s="32"/>
      <c r="VU41" s="32"/>
      <c r="VV41" s="32"/>
      <c r="VW41" s="32"/>
      <c r="VX41" s="32"/>
      <c r="VY41" s="32"/>
      <c r="VZ41" s="32"/>
      <c r="WA41" s="32"/>
      <c r="WB41" s="32"/>
      <c r="WC41" s="32"/>
      <c r="WD41" s="32"/>
      <c r="WE41" s="32"/>
      <c r="WF41" s="32"/>
      <c r="WG41" s="32"/>
      <c r="WH41" s="32"/>
      <c r="WI41" s="32"/>
      <c r="WJ41" s="32"/>
      <c r="WK41" s="32"/>
      <c r="WL41" s="32"/>
      <c r="WM41" s="32"/>
      <c r="WN41" s="32"/>
      <c r="WO41" s="32"/>
      <c r="WP41" s="32"/>
      <c r="WQ41" s="32"/>
      <c r="WR41" s="32"/>
      <c r="WS41" s="32"/>
      <c r="WT41" s="32"/>
      <c r="WU41" s="32"/>
      <c r="WV41" s="32"/>
      <c r="WW41" s="32"/>
      <c r="WX41" s="32"/>
      <c r="WY41" s="32"/>
      <c r="WZ41" s="32"/>
      <c r="XA41" s="32"/>
      <c r="XB41" s="32"/>
      <c r="XC41" s="32"/>
      <c r="XD41" s="32"/>
      <c r="XE41" s="32"/>
      <c r="XF41" s="32"/>
      <c r="XG41" s="32"/>
      <c r="XH41" s="32"/>
      <c r="XI41" s="32"/>
      <c r="XJ41" s="32"/>
      <c r="XK41" s="32"/>
      <c r="XL41" s="32"/>
      <c r="XM41" s="32"/>
      <c r="XN41" s="32"/>
      <c r="XO41" s="32"/>
      <c r="XP41" s="32"/>
      <c r="XQ41" s="32"/>
      <c r="XR41" s="32"/>
      <c r="XS41" s="32"/>
      <c r="XT41" s="32"/>
      <c r="XU41" s="32"/>
      <c r="XV41" s="32"/>
      <c r="XW41" s="32"/>
      <c r="XX41" s="32"/>
      <c r="XY41" s="32"/>
      <c r="XZ41" s="32"/>
      <c r="YA41" s="32"/>
      <c r="YB41" s="32"/>
      <c r="YC41" s="32"/>
      <c r="YD41" s="32"/>
      <c r="YE41" s="32"/>
      <c r="YF41" s="32"/>
      <c r="YG41" s="32"/>
      <c r="YH41" s="32"/>
      <c r="YI41" s="32"/>
      <c r="YJ41" s="32"/>
      <c r="YK41" s="32"/>
      <c r="YL41" s="32"/>
      <c r="YM41" s="32"/>
      <c r="YN41" s="32"/>
      <c r="YO41" s="32"/>
      <c r="YP41" s="32"/>
      <c r="YQ41" s="32"/>
      <c r="YR41" s="32"/>
      <c r="YS41" s="32"/>
      <c r="YT41" s="32"/>
      <c r="YU41" s="32"/>
      <c r="YV41" s="32"/>
      <c r="YW41" s="32"/>
      <c r="YX41" s="32"/>
      <c r="YY41" s="32"/>
      <c r="YZ41" s="32"/>
      <c r="ZA41" s="32"/>
      <c r="ZB41" s="32"/>
      <c r="ZC41" s="32"/>
      <c r="ZD41" s="32"/>
      <c r="ZE41" s="32"/>
      <c r="ZF41" s="32"/>
      <c r="ZG41" s="32"/>
      <c r="ZH41" s="32"/>
      <c r="ZI41" s="32"/>
      <c r="ZJ41" s="32"/>
      <c r="ZK41" s="32"/>
      <c r="ZL41" s="32"/>
      <c r="ZM41" s="32"/>
      <c r="ZN41" s="32"/>
      <c r="ZO41" s="32"/>
      <c r="ZP41" s="32"/>
      <c r="ZQ41" s="32"/>
      <c r="ZR41" s="32"/>
      <c r="ZS41" s="32"/>
      <c r="ZT41" s="32"/>
      <c r="ZU41" s="32"/>
      <c r="ZV41" s="32"/>
      <c r="ZW41" s="32"/>
      <c r="ZX41" s="32"/>
      <c r="ZY41" s="32"/>
      <c r="ZZ41" s="32"/>
      <c r="AAA41" s="32"/>
      <c r="AAB41" s="32"/>
      <c r="AAC41" s="32"/>
      <c r="AAD41" s="32"/>
      <c r="AAE41" s="32"/>
      <c r="AAF41" s="32"/>
      <c r="AAG41" s="32"/>
      <c r="AAH41" s="32"/>
      <c r="AAI41" s="32"/>
      <c r="AAJ41" s="32"/>
      <c r="AAK41" s="32"/>
      <c r="AAL41" s="32"/>
      <c r="AAM41" s="32"/>
      <c r="AAN41" s="32"/>
      <c r="AAO41" s="32"/>
      <c r="AAP41" s="32"/>
      <c r="AAQ41" s="32"/>
      <c r="AAR41" s="32"/>
      <c r="AAS41" s="32"/>
      <c r="AAT41" s="32"/>
      <c r="AAU41" s="32"/>
      <c r="AAV41" s="32"/>
      <c r="AAW41" s="32"/>
      <c r="AAX41" s="32"/>
      <c r="AAY41" s="32"/>
      <c r="AAZ41" s="32"/>
      <c r="ABA41" s="32"/>
      <c r="ABB41" s="32"/>
      <c r="ABC41" s="32"/>
      <c r="ABD41" s="32"/>
      <c r="ABE41" s="32"/>
      <c r="ABF41" s="32"/>
      <c r="ABG41" s="32"/>
      <c r="ABH41" s="32"/>
      <c r="ABI41" s="32"/>
      <c r="ABJ41" s="32"/>
      <c r="ABK41" s="32"/>
      <c r="ABL41" s="32"/>
      <c r="ABM41" s="32"/>
      <c r="ABN41" s="32"/>
      <c r="ABO41" s="32"/>
      <c r="ABP41" s="32"/>
      <c r="ABQ41" s="32"/>
      <c r="ABR41" s="32"/>
      <c r="ABS41" s="32"/>
      <c r="ABT41" s="32"/>
      <c r="ABU41" s="32"/>
      <c r="ABV41" s="32"/>
      <c r="ABW41" s="32"/>
      <c r="ABX41" s="32"/>
      <c r="ABY41" s="32"/>
      <c r="ABZ41" s="32"/>
      <c r="ACA41" s="32"/>
      <c r="ACB41" s="32"/>
      <c r="ACC41" s="32"/>
      <c r="ACD41" s="32"/>
      <c r="ACE41" s="32"/>
      <c r="ACF41" s="32"/>
      <c r="ACG41" s="32"/>
      <c r="ACH41" s="32"/>
      <c r="ACI41" s="32"/>
      <c r="ACJ41" s="32"/>
      <c r="ACK41" s="32"/>
      <c r="ACL41" s="32"/>
      <c r="ACM41" s="32"/>
      <c r="ACN41" s="32"/>
      <c r="ACO41" s="32"/>
      <c r="ACP41" s="32"/>
      <c r="ACQ41" s="32"/>
      <c r="ACR41" s="32"/>
      <c r="ACS41" s="32"/>
      <c r="ACT41" s="32"/>
      <c r="ACU41" s="32"/>
      <c r="ACV41" s="32"/>
      <c r="ACW41" s="32"/>
      <c r="ACX41" s="32"/>
      <c r="ACY41" s="32"/>
      <c r="ACZ41" s="32"/>
      <c r="ADA41" s="32"/>
      <c r="ADB41" s="32"/>
      <c r="ADC41" s="32"/>
      <c r="ADD41" s="32"/>
      <c r="ADE41" s="32"/>
      <c r="ADF41" s="32"/>
      <c r="ADG41" s="32"/>
      <c r="ADH41" s="32"/>
      <c r="ADI41" s="32"/>
      <c r="ADJ41" s="32"/>
      <c r="ADK41" s="32"/>
      <c r="ADL41" s="32"/>
      <c r="ADM41" s="32"/>
      <c r="ADN41" s="32"/>
      <c r="ADO41" s="32"/>
      <c r="ADP41" s="32"/>
      <c r="ADQ41" s="32"/>
      <c r="ADR41" s="32"/>
      <c r="ADS41" s="32"/>
      <c r="ADT41" s="32"/>
      <c r="ADU41" s="32"/>
      <c r="ADV41" s="32"/>
      <c r="ADW41" s="32"/>
      <c r="ADX41" s="32"/>
      <c r="ADY41" s="32"/>
      <c r="ADZ41" s="32"/>
      <c r="AEA41" s="32"/>
      <c r="AEB41" s="32"/>
      <c r="AEC41" s="32"/>
      <c r="AED41" s="32"/>
      <c r="AEE41" s="32"/>
      <c r="AEF41" s="32"/>
      <c r="AEG41" s="32"/>
      <c r="AEH41" s="32"/>
      <c r="AEI41" s="32"/>
      <c r="AEJ41" s="32"/>
      <c r="AEK41" s="32"/>
      <c r="AEL41" s="32"/>
      <c r="AEM41" s="32"/>
      <c r="AEN41" s="32"/>
      <c r="AEO41" s="32"/>
      <c r="AEP41" s="32"/>
      <c r="AEQ41" s="32"/>
      <c r="AER41" s="32"/>
      <c r="AES41" s="32"/>
      <c r="AET41" s="32"/>
      <c r="AEU41" s="32"/>
      <c r="AEV41" s="32"/>
      <c r="AEW41" s="32"/>
      <c r="AEX41" s="32"/>
      <c r="AEY41" s="32"/>
      <c r="AEZ41" s="32"/>
      <c r="AFA41" s="32"/>
      <c r="AFB41" s="32"/>
      <c r="AFC41" s="32"/>
      <c r="AFD41" s="32"/>
      <c r="AFE41" s="32"/>
      <c r="AFF41" s="32"/>
      <c r="AFG41" s="32"/>
      <c r="AFH41" s="32"/>
      <c r="AFI41" s="32"/>
      <c r="AFJ41" s="32"/>
      <c r="AFK41" s="32"/>
      <c r="AFL41" s="32"/>
      <c r="AFM41" s="32"/>
      <c r="AFN41" s="32"/>
      <c r="AFO41" s="32"/>
      <c r="AFP41" s="32"/>
      <c r="AFQ41" s="32"/>
      <c r="AFR41" s="32"/>
      <c r="AFS41" s="32"/>
      <c r="AFT41" s="32"/>
      <c r="AFU41" s="32"/>
      <c r="AFV41" s="32"/>
      <c r="AFW41" s="32"/>
      <c r="AFX41" s="32"/>
      <c r="AFY41" s="32"/>
      <c r="AFZ41" s="32"/>
      <c r="AGA41" s="32"/>
      <c r="AGB41" s="32"/>
      <c r="AGC41" s="32"/>
      <c r="AGD41" s="32"/>
      <c r="AGE41" s="32"/>
      <c r="AGF41" s="32"/>
      <c r="AGG41" s="32"/>
      <c r="AGH41" s="32"/>
      <c r="AGI41" s="32"/>
      <c r="AGJ41" s="32"/>
      <c r="AGK41" s="32"/>
      <c r="AGL41" s="32"/>
      <c r="AGM41" s="32"/>
      <c r="AGN41" s="32"/>
      <c r="AGO41" s="32"/>
      <c r="AGP41" s="32"/>
      <c r="AGQ41" s="32"/>
      <c r="AGR41" s="32"/>
      <c r="AGS41" s="32"/>
      <c r="AGT41" s="32"/>
      <c r="AGU41" s="32"/>
      <c r="AGV41" s="32"/>
      <c r="AGW41" s="32"/>
      <c r="AGX41" s="32"/>
      <c r="AGY41" s="32"/>
      <c r="AGZ41" s="32"/>
      <c r="AHA41" s="32"/>
      <c r="AHB41" s="32"/>
      <c r="AHC41" s="32"/>
      <c r="AHD41" s="32"/>
      <c r="AHE41" s="32"/>
      <c r="AHF41" s="32"/>
      <c r="AHG41" s="32"/>
      <c r="AHH41" s="32"/>
      <c r="AHI41" s="32"/>
      <c r="AHJ41" s="32"/>
      <c r="AHK41" s="32"/>
      <c r="AHL41" s="32"/>
      <c r="AHM41" s="32"/>
      <c r="AHN41" s="32"/>
      <c r="AHO41" s="32"/>
      <c r="AHP41" s="32"/>
      <c r="AHQ41" s="32"/>
      <c r="AHR41" s="32"/>
      <c r="AHS41" s="32"/>
      <c r="AHT41" s="32"/>
      <c r="AHU41" s="32"/>
      <c r="AHV41" s="32"/>
      <c r="AHW41" s="32"/>
      <c r="AHX41" s="32"/>
      <c r="AHY41" s="32"/>
      <c r="AHZ41" s="32"/>
      <c r="AIA41" s="32"/>
      <c r="AIB41" s="32"/>
      <c r="AIC41" s="32"/>
      <c r="AID41" s="32"/>
      <c r="AIE41" s="32"/>
      <c r="AIF41" s="32"/>
      <c r="AIG41" s="32"/>
      <c r="AIH41" s="32"/>
      <c r="AII41" s="32"/>
      <c r="AIJ41" s="32"/>
      <c r="AIK41" s="32"/>
      <c r="AIL41" s="32"/>
      <c r="AIM41" s="32"/>
      <c r="AIN41" s="32"/>
      <c r="AIO41" s="32"/>
      <c r="AIP41" s="32"/>
      <c r="AIQ41" s="32"/>
      <c r="AIR41" s="32"/>
      <c r="AIS41" s="32"/>
      <c r="AIT41" s="32"/>
      <c r="AIU41" s="32"/>
      <c r="AIV41" s="32"/>
      <c r="AIW41" s="32"/>
      <c r="AIX41" s="32"/>
      <c r="AIY41" s="32"/>
      <c r="AIZ41" s="32"/>
      <c r="AJA41" s="32"/>
      <c r="AJB41" s="32"/>
      <c r="AJC41" s="32"/>
      <c r="AJD41" s="32"/>
      <c r="AJE41" s="32"/>
      <c r="AJF41" s="32"/>
      <c r="AJG41" s="32"/>
      <c r="AJH41" s="32"/>
      <c r="AJI41" s="32"/>
      <c r="AJJ41" s="32"/>
      <c r="AJK41" s="32"/>
      <c r="AJL41" s="32"/>
      <c r="AJM41" s="32"/>
      <c r="AJN41" s="32"/>
      <c r="AJO41" s="32"/>
      <c r="AJP41" s="32"/>
      <c r="AJQ41" s="32"/>
      <c r="AJR41" s="32"/>
      <c r="AJS41" s="32"/>
      <c r="AJT41" s="32"/>
      <c r="AJU41" s="32"/>
      <c r="AJV41" s="32"/>
      <c r="AJW41" s="32"/>
      <c r="AJX41" s="32"/>
      <c r="AJY41" s="32"/>
      <c r="AJZ41" s="32"/>
      <c r="AKA41" s="32"/>
      <c r="AKB41" s="32"/>
      <c r="AKC41" s="32"/>
      <c r="AKD41" s="32"/>
      <c r="AKE41" s="32"/>
      <c r="AKF41" s="32"/>
      <c r="AKG41" s="32"/>
      <c r="AKH41" s="32"/>
      <c r="AKI41" s="32"/>
      <c r="AKJ41" s="32"/>
      <c r="AKK41" s="32"/>
      <c r="AKL41" s="32"/>
      <c r="AKM41" s="32"/>
      <c r="AKN41" s="32"/>
      <c r="AKO41" s="32"/>
      <c r="AKP41" s="32"/>
      <c r="AKQ41" s="32"/>
      <c r="AKR41" s="32"/>
      <c r="AKS41" s="32"/>
      <c r="AKT41" s="32"/>
      <c r="AKU41" s="32"/>
      <c r="AKV41" s="32"/>
      <c r="AKW41" s="32"/>
      <c r="AKX41" s="32"/>
      <c r="AKY41" s="32"/>
      <c r="AKZ41" s="32"/>
      <c r="ALA41" s="32"/>
      <c r="ALB41" s="32"/>
      <c r="ALC41" s="32"/>
      <c r="ALD41" s="32"/>
      <c r="ALE41" s="32"/>
      <c r="ALF41" s="32"/>
      <c r="ALG41" s="32"/>
      <c r="ALH41" s="32"/>
      <c r="ALI41" s="32"/>
      <c r="ALJ41" s="32"/>
      <c r="ALK41" s="32"/>
      <c r="ALL41" s="32"/>
      <c r="ALM41" s="32"/>
      <c r="ALN41" s="32"/>
      <c r="ALO41" s="32"/>
      <c r="ALP41" s="32"/>
      <c r="ALQ41" s="32"/>
      <c r="ALR41" s="32"/>
      <c r="ALS41" s="32"/>
      <c r="ALT41" s="32"/>
      <c r="ALU41" s="32"/>
      <c r="ALV41" s="32"/>
      <c r="ALW41" s="32"/>
      <c r="ALX41" s="32"/>
      <c r="ALY41" s="32"/>
      <c r="ALZ41" s="32"/>
      <c r="AMA41" s="32"/>
      <c r="AMB41" s="32"/>
      <c r="AMC41" s="32"/>
      <c r="AMD41" s="32"/>
      <c r="AME41" s="32"/>
      <c r="AMF41" s="32"/>
      <c r="AMG41" s="32"/>
      <c r="AMH41" s="32"/>
      <c r="AMI41" s="32"/>
      <c r="AMJ41" s="32"/>
      <c r="AMK41" s="32"/>
      <c r="AML41" s="32"/>
      <c r="AMM41" s="32"/>
      <c r="AMN41" s="32"/>
      <c r="AMO41" s="32"/>
      <c r="AMP41" s="32"/>
      <c r="AMQ41" s="32"/>
      <c r="AMR41" s="32"/>
      <c r="AMS41" s="32"/>
      <c r="AMT41" s="32"/>
      <c r="AMU41" s="32"/>
      <c r="AMV41" s="32"/>
      <c r="AMW41" s="32"/>
      <c r="AMX41" s="32"/>
      <c r="AMY41" s="32"/>
      <c r="AMZ41" s="32"/>
      <c r="ANA41" s="32"/>
      <c r="ANB41" s="32"/>
      <c r="ANC41" s="32"/>
      <c r="AND41" s="32"/>
      <c r="ANE41" s="32"/>
      <c r="ANF41" s="32"/>
      <c r="ANG41" s="32"/>
      <c r="ANH41" s="32"/>
      <c r="ANI41" s="32"/>
      <c r="ANJ41" s="32"/>
      <c r="ANK41" s="32"/>
      <c r="ANL41" s="32"/>
      <c r="ANM41" s="32"/>
      <c r="ANN41" s="32"/>
      <c r="ANO41" s="32"/>
      <c r="ANP41" s="32"/>
      <c r="ANQ41" s="32"/>
      <c r="ANR41" s="32"/>
      <c r="ANS41" s="32"/>
      <c r="ANT41" s="32"/>
      <c r="ANU41" s="32"/>
      <c r="ANV41" s="32"/>
      <c r="ANW41" s="32"/>
      <c r="ANX41" s="32"/>
      <c r="ANY41" s="32"/>
      <c r="ANZ41" s="32"/>
      <c r="AOA41" s="32"/>
      <c r="AOB41" s="32"/>
      <c r="AOC41" s="32"/>
      <c r="AOD41" s="32"/>
      <c r="AOE41" s="32"/>
      <c r="AOF41" s="32"/>
      <c r="AOG41" s="32"/>
      <c r="AOH41" s="32"/>
      <c r="AOI41" s="32"/>
      <c r="AOJ41" s="32"/>
      <c r="AOK41" s="32"/>
      <c r="AOL41" s="32"/>
      <c r="AOM41" s="32"/>
      <c r="AON41" s="32"/>
      <c r="AOO41" s="32"/>
      <c r="AOP41" s="32"/>
      <c r="AOQ41" s="32"/>
      <c r="AOR41" s="32"/>
      <c r="AOS41" s="32"/>
      <c r="AOT41" s="32"/>
      <c r="AOU41" s="32"/>
      <c r="AOV41" s="32"/>
      <c r="AOW41" s="32"/>
      <c r="AOX41" s="32"/>
      <c r="AOY41" s="32"/>
      <c r="AOZ41" s="32"/>
      <c r="APA41" s="32"/>
      <c r="APB41" s="32"/>
      <c r="APC41" s="32"/>
      <c r="APD41" s="32"/>
      <c r="APE41" s="32"/>
      <c r="APF41" s="32"/>
      <c r="APG41" s="32"/>
      <c r="APH41" s="32"/>
      <c r="API41" s="32"/>
      <c r="APJ41" s="32"/>
      <c r="APK41" s="32"/>
      <c r="APL41" s="32"/>
      <c r="APM41" s="32"/>
      <c r="APN41" s="32"/>
      <c r="APO41" s="32"/>
      <c r="APP41" s="32"/>
      <c r="APQ41" s="32"/>
      <c r="APR41" s="32"/>
      <c r="APS41" s="32"/>
      <c r="APT41" s="32"/>
      <c r="APU41" s="32"/>
      <c r="APV41" s="32"/>
      <c r="APW41" s="32"/>
      <c r="APX41" s="32"/>
      <c r="APY41" s="32"/>
      <c r="APZ41" s="32"/>
      <c r="AQA41" s="32"/>
      <c r="AQB41" s="32"/>
      <c r="AQC41" s="32"/>
      <c r="AQD41" s="32"/>
      <c r="AQE41" s="32"/>
      <c r="AQF41" s="32"/>
      <c r="AQG41" s="32"/>
      <c r="AQH41" s="32"/>
      <c r="AQI41" s="32"/>
      <c r="AQJ41" s="32"/>
      <c r="AQK41" s="32"/>
      <c r="AQL41" s="32"/>
      <c r="AQM41" s="32"/>
      <c r="AQN41" s="32"/>
      <c r="AQO41" s="32"/>
      <c r="AQP41" s="32"/>
      <c r="AQQ41" s="32"/>
      <c r="AQR41" s="32"/>
      <c r="AQS41" s="32"/>
      <c r="AQT41" s="32"/>
      <c r="AQU41" s="32"/>
      <c r="AQV41" s="32"/>
      <c r="AQW41" s="32"/>
      <c r="AQX41" s="32"/>
      <c r="AQY41" s="32"/>
      <c r="AQZ41" s="32"/>
      <c r="ARA41" s="32"/>
      <c r="ARB41" s="32"/>
      <c r="ARC41" s="32"/>
      <c r="ARD41" s="32"/>
      <c r="ARE41" s="32"/>
      <c r="ARF41" s="32"/>
      <c r="ARG41" s="32"/>
      <c r="ARH41" s="32"/>
      <c r="ARI41" s="32"/>
      <c r="ARJ41" s="32"/>
      <c r="ARK41" s="32"/>
      <c r="ARL41" s="32"/>
      <c r="ARM41" s="32"/>
      <c r="ARN41" s="32"/>
      <c r="ARO41" s="32"/>
      <c r="ARP41" s="32"/>
      <c r="ARQ41" s="32"/>
      <c r="ARR41" s="32"/>
      <c r="ARS41" s="32"/>
      <c r="ART41" s="32"/>
      <c r="ARU41" s="32"/>
      <c r="ARV41" s="32"/>
      <c r="ARW41" s="32"/>
      <c r="ARX41" s="32"/>
      <c r="ARY41" s="32"/>
      <c r="ARZ41" s="32"/>
      <c r="ASA41" s="32"/>
      <c r="ASB41" s="32"/>
      <c r="ASC41" s="32"/>
      <c r="ASD41" s="32"/>
      <c r="ASE41" s="32"/>
      <c r="ASF41" s="32"/>
      <c r="ASG41" s="32"/>
      <c r="ASH41" s="32"/>
      <c r="ASI41" s="32"/>
      <c r="ASJ41" s="32"/>
      <c r="ASK41" s="32"/>
      <c r="ASL41" s="32"/>
      <c r="ASM41" s="32"/>
      <c r="ASN41" s="32"/>
      <c r="ASO41" s="32"/>
      <c r="ASP41" s="32"/>
      <c r="ASQ41" s="32"/>
      <c r="ASR41" s="32"/>
      <c r="ASS41" s="32"/>
      <c r="AST41" s="32"/>
      <c r="ASU41" s="32"/>
      <c r="ASV41" s="32"/>
      <c r="ASW41" s="32"/>
      <c r="ASX41" s="32"/>
      <c r="ASY41" s="32"/>
      <c r="ASZ41" s="32"/>
      <c r="ATA41" s="32"/>
      <c r="ATB41" s="32"/>
      <c r="ATC41" s="32"/>
      <c r="ATD41" s="32"/>
      <c r="ATE41" s="32"/>
      <c r="ATF41" s="32"/>
      <c r="ATG41" s="32"/>
      <c r="ATH41" s="32"/>
      <c r="ATI41" s="32"/>
      <c r="ATJ41" s="32"/>
      <c r="ATK41" s="32"/>
      <c r="ATL41" s="32"/>
      <c r="ATM41" s="32"/>
      <c r="ATN41" s="32"/>
      <c r="ATO41" s="32"/>
      <c r="ATP41" s="32"/>
      <c r="ATQ41" s="32"/>
      <c r="ATR41" s="32"/>
      <c r="ATS41" s="32"/>
      <c r="ATT41" s="32"/>
      <c r="ATU41" s="32"/>
      <c r="ATV41" s="32"/>
      <c r="ATW41" s="32"/>
      <c r="ATX41" s="32"/>
      <c r="ATY41" s="32"/>
      <c r="ATZ41" s="32"/>
      <c r="AUA41" s="32"/>
      <c r="AUB41" s="32"/>
      <c r="AUC41" s="32"/>
      <c r="AUD41" s="32"/>
      <c r="AUE41" s="32"/>
      <c r="AUF41" s="32"/>
      <c r="AUG41" s="32"/>
      <c r="AUH41" s="32"/>
      <c r="AUI41" s="32"/>
      <c r="AUJ41" s="32"/>
      <c r="AUK41" s="32"/>
      <c r="AUL41" s="32"/>
      <c r="AUM41" s="32"/>
      <c r="AUN41" s="32"/>
      <c r="AUO41" s="32"/>
      <c r="AUP41" s="32"/>
      <c r="AUQ41" s="32"/>
      <c r="AUR41" s="32"/>
      <c r="AUS41" s="32"/>
      <c r="AUT41" s="32"/>
      <c r="AUU41" s="32"/>
      <c r="AUV41" s="32"/>
      <c r="AUW41" s="32"/>
      <c r="AUX41" s="32"/>
      <c r="AUY41" s="32"/>
      <c r="AUZ41" s="32"/>
      <c r="AVA41" s="32"/>
      <c r="AVB41" s="32"/>
      <c r="AVC41" s="32"/>
      <c r="AVD41" s="32"/>
      <c r="AVE41" s="32"/>
      <c r="AVF41" s="32"/>
      <c r="AVG41" s="32"/>
      <c r="AVH41" s="32"/>
      <c r="AVI41" s="32"/>
      <c r="AVJ41" s="32"/>
      <c r="AVK41" s="32"/>
      <c r="AVL41" s="32"/>
      <c r="AVM41" s="32"/>
      <c r="AVN41" s="32"/>
      <c r="AVO41" s="32"/>
      <c r="AVP41" s="32"/>
      <c r="AVQ41" s="32"/>
      <c r="AVR41" s="32"/>
      <c r="AVS41" s="32"/>
      <c r="AVT41" s="32"/>
      <c r="AVU41" s="32"/>
      <c r="AVV41" s="32"/>
      <c r="AVW41" s="32"/>
      <c r="AVX41" s="32"/>
      <c r="AVY41" s="32"/>
      <c r="AVZ41" s="32"/>
      <c r="AWA41" s="32"/>
      <c r="AWB41" s="32"/>
      <c r="AWC41" s="32"/>
      <c r="AWD41" s="32"/>
      <c r="AWE41" s="32"/>
      <c r="AWF41" s="32"/>
      <c r="AWG41" s="32"/>
      <c r="AWH41" s="32"/>
      <c r="AWI41" s="32"/>
      <c r="AWJ41" s="32"/>
      <c r="AWK41" s="32"/>
      <c r="AWL41" s="32"/>
      <c r="AWM41" s="32"/>
      <c r="AWN41" s="32"/>
      <c r="AWO41" s="32"/>
      <c r="AWP41" s="32"/>
      <c r="AWQ41" s="32"/>
      <c r="AWR41" s="32"/>
      <c r="AWS41" s="32"/>
      <c r="AWT41" s="32"/>
      <c r="AWU41" s="32"/>
      <c r="AWV41" s="32"/>
      <c r="AWW41" s="32"/>
      <c r="AWX41" s="32"/>
      <c r="AWY41" s="32"/>
      <c r="AWZ41" s="32"/>
      <c r="AXA41" s="32"/>
      <c r="AXB41" s="32"/>
      <c r="AXC41" s="32"/>
      <c r="AXD41" s="32"/>
      <c r="AXE41" s="32"/>
      <c r="AXF41" s="32"/>
      <c r="AXG41" s="32"/>
      <c r="AXH41" s="32"/>
      <c r="AXI41" s="32"/>
      <c r="AXJ41" s="32"/>
      <c r="AXK41" s="32"/>
      <c r="AXL41" s="32"/>
      <c r="AXM41" s="32"/>
      <c r="AXN41" s="32"/>
      <c r="AXO41" s="32"/>
      <c r="AXP41" s="32"/>
      <c r="AXQ41" s="32"/>
      <c r="AXR41" s="32"/>
      <c r="AXS41" s="32"/>
      <c r="AXT41" s="32"/>
      <c r="AXU41" s="32"/>
      <c r="AXV41" s="32"/>
      <c r="AXW41" s="32"/>
      <c r="AXX41" s="32"/>
      <c r="AXY41" s="32"/>
      <c r="AXZ41" s="32"/>
      <c r="AYA41" s="32"/>
      <c r="AYB41" s="32"/>
      <c r="AYC41" s="32"/>
      <c r="AYD41" s="32"/>
      <c r="AYE41" s="32"/>
      <c r="AYF41" s="32"/>
      <c r="AYG41" s="32"/>
      <c r="AYH41" s="32"/>
      <c r="AYI41" s="32"/>
      <c r="AYJ41" s="32"/>
      <c r="AYK41" s="32"/>
      <c r="AYL41" s="32"/>
      <c r="AYM41" s="32"/>
      <c r="AYN41" s="32"/>
      <c r="AYO41" s="32"/>
      <c r="AYP41" s="32"/>
      <c r="AYQ41" s="32"/>
      <c r="AYR41" s="32"/>
      <c r="AYS41" s="32"/>
      <c r="AYT41" s="32"/>
      <c r="AYU41" s="32"/>
      <c r="AYV41" s="32"/>
      <c r="AYW41" s="32"/>
      <c r="AYX41" s="32"/>
      <c r="AYY41" s="32"/>
      <c r="AYZ41" s="32"/>
      <c r="AZA41" s="32"/>
      <c r="AZB41" s="32"/>
      <c r="AZC41" s="32"/>
      <c r="AZD41" s="32"/>
      <c r="AZE41" s="32"/>
      <c r="AZF41" s="32"/>
      <c r="AZG41" s="32"/>
      <c r="AZH41" s="32"/>
      <c r="AZI41" s="32"/>
      <c r="AZJ41" s="32"/>
      <c r="AZK41" s="32"/>
      <c r="AZL41" s="32"/>
      <c r="AZM41" s="32"/>
      <c r="AZN41" s="32"/>
      <c r="AZO41" s="32"/>
      <c r="AZP41" s="32"/>
      <c r="AZQ41" s="32"/>
      <c r="AZR41" s="32"/>
      <c r="AZS41" s="32"/>
      <c r="AZT41" s="32"/>
      <c r="AZU41" s="32"/>
      <c r="AZV41" s="32"/>
      <c r="AZW41" s="32"/>
      <c r="AZX41" s="32"/>
      <c r="AZY41" s="32"/>
      <c r="AZZ41" s="32"/>
      <c r="BAA41" s="32"/>
      <c r="BAB41" s="32"/>
      <c r="BAC41" s="32"/>
      <c r="BAD41" s="32"/>
      <c r="BAE41" s="32"/>
      <c r="BAF41" s="32"/>
      <c r="BAG41" s="32"/>
      <c r="BAH41" s="32"/>
      <c r="BAI41" s="32"/>
      <c r="BAJ41" s="32"/>
      <c r="BAK41" s="32"/>
      <c r="BAL41" s="32"/>
      <c r="BAM41" s="32"/>
      <c r="BAN41" s="32"/>
      <c r="BAO41" s="32"/>
      <c r="BAP41" s="32"/>
      <c r="BAQ41" s="32"/>
      <c r="BAR41" s="32"/>
      <c r="BAS41" s="32"/>
      <c r="BAT41" s="32"/>
      <c r="BAU41" s="32"/>
      <c r="BAV41" s="32"/>
      <c r="BAW41" s="32"/>
      <c r="BAX41" s="32"/>
      <c r="BAY41" s="32"/>
      <c r="BAZ41" s="32"/>
      <c r="BBA41" s="32"/>
      <c r="BBB41" s="32"/>
      <c r="BBC41" s="32"/>
      <c r="BBD41" s="32"/>
      <c r="BBE41" s="32"/>
      <c r="BBF41" s="32"/>
      <c r="BBG41" s="32"/>
      <c r="BBH41" s="32"/>
      <c r="BBI41" s="32"/>
      <c r="BBJ41" s="32"/>
      <c r="BBK41" s="32"/>
      <c r="BBL41" s="32"/>
      <c r="BBM41" s="32"/>
      <c r="BBN41" s="32"/>
      <c r="BBO41" s="32"/>
      <c r="BBP41" s="32"/>
      <c r="BBQ41" s="32"/>
      <c r="BBR41" s="32"/>
      <c r="BBS41" s="32"/>
      <c r="BBT41" s="32"/>
      <c r="BBU41" s="32"/>
      <c r="BBV41" s="32"/>
      <c r="BBW41" s="32"/>
      <c r="BBX41" s="32"/>
      <c r="BBY41" s="32"/>
      <c r="BBZ41" s="32"/>
      <c r="BCA41" s="32"/>
      <c r="BCB41" s="32"/>
      <c r="BCC41" s="32"/>
      <c r="BCD41" s="32"/>
      <c r="BCE41" s="32"/>
      <c r="BCF41" s="32"/>
      <c r="BCG41" s="32"/>
      <c r="BCH41" s="32"/>
      <c r="BCI41" s="32"/>
      <c r="BCJ41" s="32"/>
      <c r="BCK41" s="32"/>
      <c r="BCL41" s="32"/>
      <c r="BCM41" s="32"/>
      <c r="BCN41" s="32"/>
      <c r="BCO41" s="32"/>
      <c r="BCP41" s="32"/>
      <c r="BCQ41" s="32"/>
      <c r="BCR41" s="32"/>
      <c r="BCS41" s="32"/>
      <c r="BCT41" s="32"/>
      <c r="BCU41" s="32"/>
      <c r="BCV41" s="32"/>
      <c r="BCW41" s="32"/>
      <c r="BCX41" s="32"/>
      <c r="BCY41" s="32"/>
      <c r="BCZ41" s="32"/>
      <c r="BDA41" s="32"/>
      <c r="BDB41" s="32"/>
      <c r="BDC41" s="32"/>
      <c r="BDD41" s="32"/>
      <c r="BDE41" s="32"/>
      <c r="BDF41" s="32"/>
      <c r="BDG41" s="32"/>
      <c r="BDH41" s="32"/>
      <c r="BDI41" s="32"/>
      <c r="BDJ41" s="32"/>
      <c r="BDK41" s="32"/>
      <c r="BDL41" s="32"/>
      <c r="BDM41" s="32"/>
      <c r="BDN41" s="32"/>
      <c r="BDO41" s="32"/>
      <c r="BDP41" s="32"/>
      <c r="BDQ41" s="32"/>
      <c r="BDR41" s="32"/>
      <c r="BDS41" s="32"/>
      <c r="BDT41" s="32"/>
      <c r="BDU41" s="32"/>
      <c r="BDV41" s="32"/>
      <c r="BDW41" s="32"/>
      <c r="BDX41" s="32"/>
      <c r="BDY41" s="32"/>
      <c r="BDZ41" s="32"/>
      <c r="BEA41" s="32"/>
      <c r="BEB41" s="32"/>
      <c r="BEC41" s="32"/>
      <c r="BED41" s="32"/>
      <c r="BEE41" s="32"/>
      <c r="BEF41" s="32"/>
      <c r="BEG41" s="32"/>
      <c r="BEH41" s="32"/>
      <c r="BEI41" s="32"/>
      <c r="BEJ41" s="32"/>
      <c r="BEK41" s="32"/>
      <c r="BEL41" s="32"/>
      <c r="BEM41" s="32"/>
      <c r="BEN41" s="32"/>
      <c r="BEO41" s="32"/>
      <c r="BEP41" s="32"/>
      <c r="BEQ41" s="32"/>
      <c r="BER41" s="32"/>
      <c r="BES41" s="32"/>
      <c r="BET41" s="32"/>
      <c r="BEU41" s="32"/>
      <c r="BEV41" s="32"/>
      <c r="BEW41" s="32"/>
      <c r="BEX41" s="32"/>
      <c r="BEY41" s="32"/>
      <c r="BEZ41" s="32"/>
      <c r="BFA41" s="32"/>
      <c r="BFB41" s="32"/>
      <c r="BFC41" s="32"/>
      <c r="BFD41" s="32"/>
      <c r="BFE41" s="32"/>
      <c r="BFF41" s="32"/>
      <c r="BFG41" s="32"/>
      <c r="BFH41" s="32"/>
      <c r="BFI41" s="32"/>
      <c r="BFJ41" s="32"/>
      <c r="BFK41" s="32"/>
      <c r="BFL41" s="32"/>
      <c r="BFM41" s="32"/>
      <c r="BFN41" s="32"/>
      <c r="BFO41" s="32"/>
      <c r="BFP41" s="32"/>
      <c r="BFQ41" s="32"/>
      <c r="BFR41" s="32"/>
      <c r="BFS41" s="32"/>
      <c r="BFT41" s="32"/>
      <c r="BFU41" s="32"/>
      <c r="BFV41" s="32"/>
      <c r="BFW41" s="32"/>
      <c r="BFX41" s="32"/>
      <c r="BFY41" s="32"/>
      <c r="BFZ41" s="32"/>
      <c r="BGA41" s="32"/>
      <c r="BGB41" s="32"/>
      <c r="BGC41" s="32"/>
      <c r="BGD41" s="32"/>
      <c r="BGE41" s="32"/>
      <c r="BGF41" s="32"/>
      <c r="BGG41" s="32"/>
      <c r="BGH41" s="32"/>
      <c r="BGI41" s="32"/>
      <c r="BGJ41" s="32"/>
      <c r="BGK41" s="32"/>
      <c r="BGL41" s="32"/>
      <c r="BGM41" s="32"/>
      <c r="BGN41" s="32"/>
      <c r="BGO41" s="32"/>
      <c r="BGP41" s="32"/>
      <c r="BGQ41" s="32"/>
      <c r="BGR41" s="32"/>
      <c r="BGS41" s="32"/>
      <c r="BGT41" s="32"/>
      <c r="BGU41" s="32"/>
      <c r="BGV41" s="32"/>
      <c r="BGW41" s="32"/>
      <c r="BGX41" s="32"/>
      <c r="BGY41" s="32"/>
      <c r="BGZ41" s="32"/>
      <c r="BHA41" s="32"/>
      <c r="BHB41" s="32"/>
      <c r="BHC41" s="32"/>
      <c r="BHD41" s="32"/>
      <c r="BHE41" s="32"/>
      <c r="BHF41" s="32"/>
      <c r="BHG41" s="32"/>
      <c r="BHH41" s="32"/>
      <c r="BHI41" s="32"/>
      <c r="BHJ41" s="32"/>
      <c r="BHK41" s="32"/>
      <c r="BHL41" s="32"/>
      <c r="BHM41" s="32"/>
      <c r="BHN41" s="32"/>
      <c r="BHO41" s="32"/>
      <c r="BHP41" s="32"/>
      <c r="BHQ41" s="32"/>
      <c r="BHR41" s="32"/>
      <c r="BHS41" s="32"/>
      <c r="BHT41" s="32"/>
      <c r="BHU41" s="32"/>
      <c r="BHV41" s="32"/>
      <c r="BHW41" s="32"/>
      <c r="BHX41" s="32"/>
      <c r="BHY41" s="32"/>
      <c r="BHZ41" s="32"/>
      <c r="BIA41" s="32"/>
      <c r="BIB41" s="32"/>
      <c r="BIC41" s="32"/>
      <c r="BID41" s="32"/>
      <c r="BIE41" s="32"/>
      <c r="BIF41" s="32"/>
      <c r="BIG41" s="32"/>
      <c r="BIH41" s="32"/>
      <c r="BII41" s="32"/>
      <c r="BIJ41" s="32"/>
      <c r="BIK41" s="32"/>
      <c r="BIL41" s="32"/>
      <c r="BIM41" s="32"/>
      <c r="BIN41" s="32"/>
      <c r="BIO41" s="32"/>
      <c r="BIP41" s="32"/>
      <c r="BIQ41" s="32"/>
      <c r="BIR41" s="32"/>
      <c r="BIS41" s="32"/>
      <c r="BIT41" s="32"/>
      <c r="BIU41" s="32"/>
      <c r="BIV41" s="32"/>
      <c r="BIW41" s="32"/>
      <c r="BIX41" s="32"/>
      <c r="BIY41" s="32"/>
      <c r="BIZ41" s="32"/>
      <c r="BJA41" s="32"/>
      <c r="BJB41" s="32"/>
      <c r="BJC41" s="32"/>
      <c r="BJD41" s="32"/>
      <c r="BJE41" s="32"/>
      <c r="BJF41" s="32"/>
      <c r="BJG41" s="32"/>
      <c r="BJH41" s="32"/>
      <c r="BJI41" s="32"/>
      <c r="BJJ41" s="32"/>
      <c r="BJK41" s="32"/>
      <c r="BJL41" s="32"/>
      <c r="BJM41" s="32"/>
      <c r="BJN41" s="32"/>
      <c r="BJO41" s="32"/>
      <c r="BJP41" s="32"/>
      <c r="BJQ41" s="32"/>
      <c r="BJR41" s="32"/>
      <c r="BJS41" s="32"/>
      <c r="BJT41" s="32"/>
      <c r="BJU41" s="32"/>
      <c r="BJV41" s="32"/>
      <c r="BJW41" s="32"/>
      <c r="BJX41" s="32"/>
      <c r="BJY41" s="32"/>
      <c r="BJZ41" s="32"/>
      <c r="BKA41" s="32"/>
      <c r="BKB41" s="32"/>
      <c r="BKC41" s="32"/>
      <c r="BKD41" s="32"/>
      <c r="BKE41" s="32"/>
      <c r="BKF41" s="32"/>
      <c r="BKG41" s="32"/>
      <c r="BKH41" s="32"/>
      <c r="BKI41" s="32"/>
      <c r="BKJ41" s="32"/>
      <c r="BKK41" s="32"/>
      <c r="BKL41" s="32"/>
      <c r="BKM41" s="32"/>
      <c r="BKN41" s="32"/>
      <c r="BKO41" s="32"/>
      <c r="BKP41" s="32"/>
      <c r="BKQ41" s="32"/>
      <c r="BKR41" s="32"/>
      <c r="BKS41" s="32"/>
      <c r="BKT41" s="32"/>
      <c r="BKU41" s="32"/>
      <c r="BKV41" s="32"/>
      <c r="BKW41" s="32"/>
      <c r="BKX41" s="32"/>
      <c r="BKY41" s="32"/>
      <c r="BKZ41" s="32"/>
      <c r="BLA41" s="32"/>
      <c r="BLB41" s="32"/>
      <c r="BLC41" s="32"/>
      <c r="BLD41" s="32"/>
      <c r="BLE41" s="32"/>
      <c r="BLF41" s="32"/>
      <c r="BLG41" s="32"/>
      <c r="BLH41" s="32"/>
      <c r="BLI41" s="32"/>
      <c r="BLJ41" s="32"/>
      <c r="BLK41" s="32"/>
      <c r="BLL41" s="32"/>
      <c r="BLM41" s="32"/>
      <c r="BLN41" s="32"/>
      <c r="BLO41" s="32"/>
      <c r="BLP41" s="32"/>
      <c r="BLQ41" s="32"/>
      <c r="BLR41" s="32"/>
      <c r="BLS41" s="32"/>
      <c r="BLT41" s="32"/>
      <c r="BLU41" s="32"/>
      <c r="BLV41" s="32"/>
      <c r="BLW41" s="32"/>
      <c r="BLX41" s="32"/>
      <c r="BLY41" s="32"/>
      <c r="BLZ41" s="32"/>
      <c r="BMA41" s="32"/>
      <c r="BMB41" s="32"/>
      <c r="BMC41" s="32"/>
      <c r="BMD41" s="32"/>
      <c r="BME41" s="32"/>
      <c r="BMF41" s="32"/>
      <c r="BMG41" s="32"/>
      <c r="BMH41" s="32"/>
      <c r="BMI41" s="32"/>
      <c r="BMJ41" s="32"/>
      <c r="BMK41" s="32"/>
      <c r="BML41" s="32"/>
      <c r="BMM41" s="32"/>
      <c r="BMN41" s="32"/>
      <c r="BMO41" s="32"/>
      <c r="BMP41" s="32"/>
      <c r="BMQ41" s="32"/>
      <c r="BMR41" s="32"/>
      <c r="BMS41" s="32"/>
      <c r="BMT41" s="32"/>
      <c r="BMU41" s="32"/>
      <c r="BMV41" s="32"/>
      <c r="BMW41" s="32"/>
      <c r="BMX41" s="32"/>
      <c r="BMY41" s="32"/>
      <c r="BMZ41" s="32"/>
      <c r="BNA41" s="32"/>
      <c r="BNB41" s="32"/>
      <c r="BNC41" s="32"/>
      <c r="BND41" s="32"/>
      <c r="BNE41" s="32"/>
      <c r="BNF41" s="32"/>
      <c r="BNG41" s="32"/>
      <c r="BNH41" s="32"/>
      <c r="BNI41" s="32"/>
      <c r="BNJ41" s="32"/>
      <c r="BNK41" s="32"/>
      <c r="BNL41" s="32"/>
      <c r="BNM41" s="32"/>
      <c r="BNN41" s="32"/>
      <c r="BNO41" s="32"/>
      <c r="BNP41" s="32"/>
      <c r="BNQ41" s="32"/>
      <c r="BNR41" s="32"/>
      <c r="BNS41" s="32"/>
      <c r="BNT41" s="32"/>
      <c r="BNU41" s="32"/>
      <c r="BNV41" s="32"/>
      <c r="BNW41" s="32"/>
      <c r="BNX41" s="32"/>
      <c r="BNY41" s="32"/>
      <c r="BNZ41" s="32"/>
      <c r="BOA41" s="32"/>
      <c r="BOB41" s="32"/>
      <c r="BOC41" s="32"/>
      <c r="BOD41" s="32"/>
      <c r="BOE41" s="32"/>
      <c r="BOF41" s="32"/>
      <c r="BOG41" s="32"/>
      <c r="BOH41" s="32"/>
      <c r="BOI41" s="32"/>
      <c r="BOJ41" s="32"/>
      <c r="BOK41" s="32"/>
      <c r="BOL41" s="32"/>
      <c r="BOM41" s="32"/>
      <c r="BON41" s="32"/>
      <c r="BOO41" s="32"/>
      <c r="BOP41" s="32"/>
      <c r="BOQ41" s="32"/>
      <c r="BOR41" s="32"/>
      <c r="BOS41" s="32"/>
      <c r="BOT41" s="32"/>
      <c r="BOU41" s="32"/>
      <c r="BOV41" s="32"/>
      <c r="BOW41" s="32"/>
      <c r="BOX41" s="32"/>
      <c r="BOY41" s="32"/>
      <c r="BOZ41" s="32"/>
      <c r="BPA41" s="32"/>
      <c r="BPB41" s="32"/>
      <c r="BPC41" s="32"/>
      <c r="BPD41" s="32"/>
      <c r="BPE41" s="32"/>
      <c r="BPF41" s="32"/>
      <c r="BPG41" s="32"/>
      <c r="BPH41" s="32"/>
      <c r="BPI41" s="32"/>
      <c r="BPJ41" s="32"/>
      <c r="BPK41" s="32"/>
      <c r="BPL41" s="32"/>
      <c r="BPM41" s="32"/>
      <c r="BPN41" s="32"/>
      <c r="BPO41" s="32"/>
      <c r="BPP41" s="32"/>
      <c r="BPQ41" s="32"/>
      <c r="BPR41" s="32"/>
      <c r="BPS41" s="32"/>
      <c r="BPT41" s="32"/>
      <c r="BPU41" s="32"/>
      <c r="BPV41" s="32"/>
      <c r="BPW41" s="32"/>
      <c r="BPX41" s="32"/>
      <c r="BPY41" s="32"/>
      <c r="BPZ41" s="32"/>
      <c r="BQA41" s="32"/>
      <c r="BQB41" s="32"/>
      <c r="BQC41" s="32"/>
      <c r="BQD41" s="32"/>
      <c r="BQE41" s="32"/>
      <c r="BQF41" s="32"/>
      <c r="BQG41" s="32"/>
      <c r="BQH41" s="32"/>
      <c r="BQI41" s="32"/>
      <c r="BQJ41" s="32"/>
      <c r="BQK41" s="32"/>
      <c r="BQL41" s="32"/>
      <c r="BQM41" s="32"/>
      <c r="BQN41" s="32"/>
      <c r="BQO41" s="32"/>
      <c r="BQP41" s="32"/>
      <c r="BQQ41" s="32"/>
      <c r="BQR41" s="32"/>
      <c r="BQS41" s="32"/>
      <c r="BQT41" s="32"/>
      <c r="BQU41" s="32"/>
      <c r="BQV41" s="32"/>
      <c r="BQW41" s="32"/>
      <c r="BQX41" s="32"/>
      <c r="BQY41" s="32"/>
      <c r="BQZ41" s="32"/>
      <c r="BRA41" s="32"/>
      <c r="BRB41" s="32"/>
      <c r="BRC41" s="32"/>
      <c r="BRD41" s="32"/>
      <c r="BRE41" s="32"/>
      <c r="BRF41" s="32"/>
      <c r="BRG41" s="32"/>
      <c r="BRH41" s="32"/>
      <c r="BRI41" s="32"/>
      <c r="BRJ41" s="32"/>
      <c r="BRK41" s="32"/>
      <c r="BRL41" s="32"/>
      <c r="BRM41" s="32"/>
      <c r="BRN41" s="32"/>
      <c r="BRO41" s="32"/>
      <c r="BRP41" s="32"/>
      <c r="BRQ41" s="32"/>
      <c r="BRR41" s="32"/>
      <c r="BRS41" s="32"/>
      <c r="BRT41" s="32"/>
      <c r="BRU41" s="32"/>
      <c r="BRV41" s="32"/>
      <c r="BRW41" s="32"/>
      <c r="BRX41" s="32"/>
      <c r="BRY41" s="32"/>
      <c r="BRZ41" s="32"/>
      <c r="BSA41" s="32"/>
      <c r="BSB41" s="32"/>
      <c r="BSC41" s="32"/>
      <c r="BSD41" s="32"/>
      <c r="BSE41" s="32"/>
      <c r="BSF41" s="32"/>
      <c r="BSG41" s="32"/>
      <c r="BSH41" s="32"/>
      <c r="BSI41" s="32"/>
      <c r="BSJ41" s="32"/>
      <c r="BSK41" s="32"/>
      <c r="BSL41" s="32"/>
      <c r="BSM41" s="32"/>
      <c r="BSN41" s="32"/>
      <c r="BSO41" s="32"/>
      <c r="BSP41" s="32"/>
      <c r="BSQ41" s="32"/>
      <c r="BSR41" s="32"/>
      <c r="BSS41" s="32"/>
      <c r="BST41" s="32"/>
      <c r="BSU41" s="32"/>
      <c r="BSV41" s="32"/>
      <c r="BSW41" s="32"/>
      <c r="BSX41" s="32"/>
      <c r="BSY41" s="32"/>
      <c r="BSZ41" s="32"/>
      <c r="BTA41" s="32"/>
      <c r="BTB41" s="32"/>
      <c r="BTC41" s="32"/>
      <c r="BTD41" s="32"/>
      <c r="BTE41" s="32"/>
      <c r="BTF41" s="32"/>
      <c r="BTG41" s="32"/>
      <c r="BTH41" s="32"/>
      <c r="BTI41" s="32"/>
      <c r="BTJ41" s="32"/>
      <c r="BTK41" s="32"/>
      <c r="BTL41" s="32"/>
      <c r="BTM41" s="32"/>
      <c r="BTN41" s="32"/>
      <c r="BTO41" s="32"/>
      <c r="BTP41" s="32"/>
      <c r="BTQ41" s="32"/>
      <c r="BTR41" s="32"/>
      <c r="BTS41" s="32"/>
      <c r="BTT41" s="32"/>
      <c r="BTU41" s="32"/>
      <c r="BTV41" s="32"/>
      <c r="BTW41" s="32"/>
      <c r="BTX41" s="32"/>
      <c r="BTY41" s="32"/>
      <c r="BTZ41" s="32"/>
      <c r="BUA41" s="32"/>
      <c r="BUB41" s="32"/>
      <c r="BUC41" s="32"/>
      <c r="BUD41" s="32"/>
      <c r="BUE41" s="32"/>
      <c r="BUF41" s="32"/>
      <c r="BUG41" s="32"/>
      <c r="BUH41" s="32"/>
      <c r="BUI41" s="32"/>
      <c r="BUJ41" s="32"/>
      <c r="BUK41" s="32"/>
      <c r="BUL41" s="32"/>
      <c r="BUM41" s="32"/>
      <c r="BUN41" s="32"/>
      <c r="BUO41" s="32"/>
      <c r="BUP41" s="32"/>
      <c r="BUQ41" s="32"/>
      <c r="BUR41" s="32"/>
      <c r="BUS41" s="32"/>
      <c r="BUT41" s="32"/>
      <c r="BUU41" s="32"/>
      <c r="BUV41" s="32"/>
      <c r="BUW41" s="32"/>
      <c r="BUX41" s="32"/>
      <c r="BUY41" s="32"/>
      <c r="BUZ41" s="32"/>
      <c r="BVA41" s="32"/>
      <c r="BVB41" s="32"/>
      <c r="BVC41" s="32"/>
      <c r="BVD41" s="32"/>
      <c r="BVE41" s="32"/>
      <c r="BVF41" s="32"/>
      <c r="BVG41" s="32"/>
      <c r="BVH41" s="32"/>
      <c r="BVI41" s="32"/>
      <c r="BVJ41" s="32"/>
      <c r="BVK41" s="32"/>
      <c r="BVL41" s="32"/>
      <c r="BVM41" s="32"/>
      <c r="BVN41" s="32"/>
      <c r="BVO41" s="32"/>
      <c r="BVP41" s="32"/>
      <c r="BVQ41" s="32"/>
      <c r="BVR41" s="32"/>
      <c r="BVS41" s="32"/>
      <c r="BVT41" s="32"/>
      <c r="BVU41" s="32"/>
      <c r="BVV41" s="32"/>
      <c r="BVW41" s="32"/>
      <c r="BVX41" s="32"/>
      <c r="BVY41" s="32"/>
      <c r="BVZ41" s="32"/>
      <c r="BWA41" s="32"/>
      <c r="BWB41" s="32"/>
      <c r="BWC41" s="32"/>
      <c r="BWD41" s="32"/>
      <c r="BWE41" s="32"/>
      <c r="BWF41" s="32"/>
      <c r="BWG41" s="32"/>
      <c r="BWH41" s="32"/>
      <c r="BWI41" s="32"/>
      <c r="BWJ41" s="32"/>
      <c r="BWK41" s="32"/>
      <c r="BWL41" s="32"/>
      <c r="BWM41" s="32"/>
      <c r="BWN41" s="32"/>
      <c r="BWO41" s="32"/>
      <c r="BWP41" s="32"/>
      <c r="BWQ41" s="32"/>
      <c r="BWR41" s="32"/>
      <c r="BWS41" s="32"/>
      <c r="BWT41" s="32"/>
      <c r="BWU41" s="32"/>
      <c r="BWV41" s="32"/>
      <c r="BWW41" s="32"/>
      <c r="BWX41" s="32"/>
      <c r="BWY41" s="32"/>
      <c r="BWZ41" s="32"/>
      <c r="BXA41" s="32"/>
      <c r="BXB41" s="32"/>
      <c r="BXC41" s="32"/>
      <c r="BXD41" s="32"/>
      <c r="BXE41" s="32"/>
      <c r="BXF41" s="32"/>
      <c r="BXG41" s="32"/>
      <c r="BXH41" s="32"/>
      <c r="BXI41" s="32"/>
      <c r="BXJ41" s="32"/>
      <c r="BXK41" s="32"/>
      <c r="BXL41" s="32"/>
      <c r="BXM41" s="32"/>
      <c r="BXN41" s="32"/>
      <c r="BXO41" s="32"/>
      <c r="BXP41" s="32"/>
      <c r="BXQ41" s="32"/>
      <c r="BXR41" s="32"/>
      <c r="BXS41" s="32"/>
      <c r="BXT41" s="32"/>
      <c r="BXU41" s="32"/>
      <c r="BXV41" s="32"/>
      <c r="BXW41" s="32"/>
      <c r="BXX41" s="32"/>
      <c r="BXY41" s="32"/>
      <c r="BXZ41" s="32"/>
      <c r="BYA41" s="32"/>
      <c r="BYB41" s="32"/>
      <c r="BYC41" s="32"/>
      <c r="BYD41" s="32"/>
      <c r="BYE41" s="32"/>
      <c r="BYF41" s="32"/>
      <c r="BYG41" s="32"/>
      <c r="BYH41" s="32"/>
      <c r="BYI41" s="32"/>
      <c r="BYJ41" s="32"/>
      <c r="BYK41" s="32"/>
      <c r="BYL41" s="32"/>
      <c r="BYM41" s="32"/>
      <c r="BYN41" s="32"/>
      <c r="BYO41" s="32"/>
      <c r="BYP41" s="32"/>
      <c r="BYQ41" s="32"/>
      <c r="BYR41" s="32"/>
      <c r="BYS41" s="32"/>
      <c r="BYT41" s="32"/>
      <c r="BYU41" s="32"/>
      <c r="BYV41" s="32"/>
      <c r="BYW41" s="32"/>
      <c r="BYX41" s="32"/>
      <c r="BYY41" s="32"/>
      <c r="BYZ41" s="32"/>
      <c r="BZA41" s="32"/>
      <c r="BZB41" s="32"/>
      <c r="BZC41" s="32"/>
      <c r="BZD41" s="32"/>
      <c r="BZE41" s="32"/>
      <c r="BZF41" s="32"/>
      <c r="BZG41" s="32"/>
      <c r="BZH41" s="32"/>
      <c r="BZI41" s="32"/>
      <c r="BZJ41" s="32"/>
      <c r="BZK41" s="32"/>
      <c r="BZL41" s="32"/>
      <c r="BZM41" s="32"/>
      <c r="BZN41" s="32"/>
      <c r="BZO41" s="32"/>
      <c r="BZP41" s="32"/>
      <c r="BZQ41" s="32"/>
      <c r="BZR41" s="32"/>
      <c r="BZS41" s="32"/>
      <c r="BZT41" s="32"/>
      <c r="BZU41" s="32"/>
      <c r="BZV41" s="32"/>
      <c r="BZW41" s="32"/>
      <c r="BZX41" s="32"/>
      <c r="BZY41" s="32"/>
      <c r="BZZ41" s="32"/>
      <c r="CAA41" s="32"/>
      <c r="CAB41" s="32"/>
      <c r="CAC41" s="32"/>
      <c r="CAD41" s="32"/>
      <c r="CAE41" s="32"/>
      <c r="CAF41" s="32"/>
      <c r="CAG41" s="32"/>
      <c r="CAH41" s="32"/>
      <c r="CAI41" s="32"/>
      <c r="CAJ41" s="32"/>
      <c r="CAK41" s="32"/>
      <c r="CAL41" s="32"/>
      <c r="CAM41" s="32"/>
      <c r="CAN41" s="32"/>
      <c r="CAO41" s="32"/>
      <c r="CAP41" s="32"/>
      <c r="CAQ41" s="32"/>
      <c r="CAR41" s="32"/>
      <c r="CAS41" s="32"/>
      <c r="CAT41" s="32"/>
      <c r="CAU41" s="32"/>
      <c r="CAV41" s="32"/>
      <c r="CAW41" s="32"/>
      <c r="CAX41" s="32"/>
      <c r="CAY41" s="32"/>
      <c r="CAZ41" s="32"/>
      <c r="CBA41" s="32"/>
      <c r="CBB41" s="32"/>
      <c r="CBC41" s="32"/>
      <c r="CBD41" s="32"/>
      <c r="CBE41" s="32"/>
      <c r="CBF41" s="32"/>
      <c r="CBG41" s="32"/>
      <c r="CBH41" s="32"/>
      <c r="CBI41" s="32"/>
      <c r="CBJ41" s="32"/>
      <c r="CBK41" s="32"/>
      <c r="CBL41" s="32"/>
      <c r="CBM41" s="32"/>
      <c r="CBN41" s="32"/>
      <c r="CBO41" s="32"/>
      <c r="CBP41" s="32"/>
      <c r="CBQ41" s="32"/>
      <c r="CBR41" s="32"/>
      <c r="CBS41" s="32"/>
      <c r="CBT41" s="32"/>
      <c r="CBU41" s="32"/>
      <c r="CBV41" s="32"/>
      <c r="CBW41" s="32"/>
      <c r="CBX41" s="32"/>
      <c r="CBY41" s="32"/>
      <c r="CBZ41" s="32"/>
      <c r="CCA41" s="32"/>
      <c r="CCB41" s="32"/>
      <c r="CCC41" s="32"/>
      <c r="CCD41" s="32"/>
      <c r="CCE41" s="32"/>
      <c r="CCF41" s="32"/>
      <c r="CCG41" s="32"/>
      <c r="CCH41" s="32"/>
      <c r="CCI41" s="32"/>
      <c r="CCJ41" s="32"/>
      <c r="CCK41" s="32"/>
      <c r="CCL41" s="32"/>
      <c r="CCM41" s="32"/>
      <c r="CCN41" s="32"/>
      <c r="CCO41" s="32"/>
      <c r="CCP41" s="32"/>
      <c r="CCQ41" s="32"/>
      <c r="CCR41" s="32"/>
      <c r="CCS41" s="32"/>
      <c r="CCT41" s="32"/>
      <c r="CCU41" s="32"/>
      <c r="CCV41" s="32"/>
      <c r="CCW41" s="32"/>
      <c r="CCX41" s="32"/>
      <c r="CCY41" s="32"/>
      <c r="CCZ41" s="32"/>
      <c r="CDA41" s="32"/>
      <c r="CDB41" s="32"/>
      <c r="CDC41" s="32"/>
      <c r="CDD41" s="32"/>
      <c r="CDE41" s="32"/>
      <c r="CDF41" s="32"/>
      <c r="CDG41" s="32"/>
      <c r="CDH41" s="32"/>
      <c r="CDI41" s="32"/>
      <c r="CDJ41" s="32"/>
      <c r="CDK41" s="32"/>
      <c r="CDL41" s="32"/>
      <c r="CDM41" s="32"/>
      <c r="CDN41" s="32"/>
      <c r="CDO41" s="32"/>
      <c r="CDP41" s="32"/>
      <c r="CDQ41" s="32"/>
      <c r="CDR41" s="32"/>
      <c r="CDS41" s="32"/>
      <c r="CDT41" s="32"/>
      <c r="CDU41" s="32"/>
      <c r="CDV41" s="32"/>
      <c r="CDW41" s="32"/>
      <c r="CDX41" s="32"/>
      <c r="CDY41" s="32"/>
      <c r="CDZ41" s="32"/>
      <c r="CEA41" s="32"/>
      <c r="CEB41" s="32"/>
      <c r="CEC41" s="32"/>
      <c r="CED41" s="32"/>
      <c r="CEE41" s="32"/>
      <c r="CEF41" s="32"/>
      <c r="CEG41" s="32"/>
      <c r="CEH41" s="32"/>
      <c r="CEI41" s="32"/>
      <c r="CEJ41" s="32"/>
      <c r="CEK41" s="32"/>
      <c r="CEL41" s="32"/>
      <c r="CEM41" s="32"/>
      <c r="CEN41" s="32"/>
      <c r="CEO41" s="32"/>
      <c r="CEP41" s="32"/>
      <c r="CEQ41" s="32"/>
      <c r="CER41" s="32"/>
      <c r="CES41" s="32"/>
      <c r="CET41" s="32"/>
      <c r="CEU41" s="32"/>
      <c r="CEV41" s="32"/>
      <c r="CEW41" s="32"/>
      <c r="CEX41" s="32"/>
    </row>
    <row r="42" spans="1:2182" ht="36" x14ac:dyDescent="0.25">
      <c r="A42" s="26" t="s">
        <v>488</v>
      </c>
      <c r="B42" s="26" t="s">
        <v>35</v>
      </c>
      <c r="C42" s="39" t="s">
        <v>146</v>
      </c>
      <c r="D42" s="86" t="s">
        <v>171</v>
      </c>
      <c r="E42" s="72" t="s">
        <v>152</v>
      </c>
      <c r="F42" s="20" t="s">
        <v>153</v>
      </c>
      <c r="G42" s="62" t="s">
        <v>551</v>
      </c>
      <c r="H42" s="2" t="s">
        <v>719</v>
      </c>
      <c r="I42" s="62" t="s">
        <v>26</v>
      </c>
      <c r="J42" s="63" t="s">
        <v>15</v>
      </c>
      <c r="K42" s="1">
        <v>20040</v>
      </c>
      <c r="L42" s="36">
        <v>46326</v>
      </c>
      <c r="M42" s="27" t="s">
        <v>56</v>
      </c>
      <c r="N42" s="33"/>
      <c r="O42" s="33"/>
    </row>
    <row r="43" spans="1:2182" s="49" customFormat="1" ht="36" x14ac:dyDescent="0.25">
      <c r="A43" s="26" t="s">
        <v>488</v>
      </c>
      <c r="B43" s="26" t="s">
        <v>35</v>
      </c>
      <c r="C43" s="39" t="s">
        <v>146</v>
      </c>
      <c r="D43" s="77">
        <v>142698</v>
      </c>
      <c r="E43" s="83" t="s">
        <v>154</v>
      </c>
      <c r="F43" s="45" t="s">
        <v>155</v>
      </c>
      <c r="G43" s="62" t="s">
        <v>552</v>
      </c>
      <c r="H43" s="2" t="s">
        <v>719</v>
      </c>
      <c r="I43" s="62" t="s">
        <v>26</v>
      </c>
      <c r="J43" s="63" t="s">
        <v>15</v>
      </c>
      <c r="K43" s="1">
        <v>20040</v>
      </c>
      <c r="L43" s="36">
        <v>46326</v>
      </c>
      <c r="M43" s="50" t="s">
        <v>151</v>
      </c>
      <c r="N43" s="33"/>
      <c r="O43" s="33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  <c r="AJ43" s="32"/>
      <c r="AK43" s="32"/>
      <c r="AL43" s="32"/>
      <c r="AM43" s="32"/>
      <c r="AN43" s="32"/>
      <c r="AO43" s="32"/>
      <c r="AP43" s="32"/>
      <c r="AQ43" s="32"/>
      <c r="AR43" s="32"/>
      <c r="AS43" s="32"/>
      <c r="AT43" s="32"/>
      <c r="AU43" s="32"/>
      <c r="AV43" s="32"/>
      <c r="AW43" s="32"/>
      <c r="AX43" s="32"/>
      <c r="AY43" s="32"/>
      <c r="AZ43" s="32"/>
      <c r="BA43" s="32"/>
      <c r="BB43" s="32"/>
      <c r="BC43" s="32"/>
      <c r="BD43" s="32"/>
      <c r="BE43" s="32"/>
      <c r="BF43" s="32"/>
      <c r="BG43" s="32"/>
      <c r="BH43" s="32"/>
      <c r="BI43" s="32"/>
      <c r="BJ43" s="32"/>
      <c r="BK43" s="32"/>
      <c r="BL43" s="32"/>
      <c r="BM43" s="32"/>
      <c r="BN43" s="32"/>
      <c r="BO43" s="32"/>
      <c r="BP43" s="32"/>
      <c r="BQ43" s="32"/>
      <c r="BR43" s="32"/>
      <c r="BS43" s="32"/>
      <c r="BT43" s="32"/>
      <c r="BU43" s="32"/>
      <c r="BV43" s="32"/>
      <c r="BW43" s="32"/>
      <c r="BX43" s="32"/>
      <c r="BY43" s="32"/>
      <c r="BZ43" s="32"/>
      <c r="CA43" s="32"/>
      <c r="CB43" s="32"/>
      <c r="CC43" s="32"/>
      <c r="CD43" s="32"/>
      <c r="CE43" s="32"/>
      <c r="CF43" s="32"/>
      <c r="CG43" s="32"/>
      <c r="CH43" s="32"/>
      <c r="CI43" s="32"/>
      <c r="CJ43" s="32"/>
      <c r="CK43" s="32"/>
      <c r="CL43" s="32"/>
      <c r="CM43" s="32"/>
      <c r="CN43" s="32"/>
      <c r="CO43" s="32"/>
      <c r="CP43" s="32"/>
      <c r="CQ43" s="32"/>
      <c r="CR43" s="32"/>
      <c r="CS43" s="32"/>
      <c r="CT43" s="32"/>
      <c r="CU43" s="32"/>
      <c r="CV43" s="32"/>
      <c r="CW43" s="32"/>
      <c r="CX43" s="32"/>
      <c r="CY43" s="32"/>
      <c r="CZ43" s="32"/>
      <c r="DA43" s="32"/>
      <c r="DB43" s="32"/>
      <c r="DC43" s="32"/>
      <c r="DD43" s="32"/>
      <c r="DE43" s="32"/>
      <c r="DF43" s="32"/>
      <c r="DG43" s="32"/>
      <c r="DH43" s="32"/>
      <c r="DI43" s="32"/>
      <c r="DJ43" s="32"/>
      <c r="DK43" s="32"/>
      <c r="DL43" s="32"/>
      <c r="DM43" s="32"/>
      <c r="DN43" s="32"/>
      <c r="DO43" s="32"/>
      <c r="DP43" s="32"/>
      <c r="DQ43" s="32"/>
      <c r="DR43" s="32"/>
      <c r="DS43" s="32"/>
      <c r="DT43" s="32"/>
      <c r="DU43" s="32"/>
      <c r="DV43" s="32"/>
      <c r="DW43" s="32"/>
      <c r="DX43" s="32"/>
      <c r="DY43" s="32"/>
      <c r="DZ43" s="32"/>
      <c r="EA43" s="32"/>
      <c r="EB43" s="32"/>
      <c r="EC43" s="32"/>
      <c r="ED43" s="32"/>
      <c r="EE43" s="32"/>
      <c r="EF43" s="32"/>
      <c r="EG43" s="32"/>
      <c r="EH43" s="32"/>
      <c r="EI43" s="32"/>
      <c r="EJ43" s="32"/>
      <c r="EK43" s="32"/>
      <c r="EL43" s="32"/>
      <c r="EM43" s="32"/>
      <c r="EN43" s="32"/>
      <c r="EO43" s="32"/>
      <c r="EP43" s="32"/>
      <c r="EQ43" s="32"/>
      <c r="ER43" s="32"/>
      <c r="ES43" s="32"/>
      <c r="ET43" s="32"/>
      <c r="EU43" s="32"/>
      <c r="EV43" s="32"/>
      <c r="EW43" s="32"/>
      <c r="EX43" s="32"/>
      <c r="EY43" s="32"/>
      <c r="EZ43" s="32"/>
      <c r="FA43" s="32"/>
      <c r="FB43" s="32"/>
      <c r="FC43" s="32"/>
      <c r="FD43" s="32"/>
      <c r="FE43" s="32"/>
      <c r="FF43" s="32"/>
      <c r="FG43" s="32"/>
      <c r="FH43" s="32"/>
      <c r="FI43" s="32"/>
      <c r="FJ43" s="32"/>
      <c r="FK43" s="32"/>
      <c r="FL43" s="32"/>
      <c r="FM43" s="32"/>
      <c r="FN43" s="32"/>
      <c r="FO43" s="32"/>
      <c r="FP43" s="32"/>
      <c r="FQ43" s="32"/>
      <c r="FR43" s="32"/>
      <c r="FS43" s="32"/>
      <c r="FT43" s="32"/>
      <c r="FU43" s="32"/>
      <c r="FV43" s="32"/>
      <c r="FW43" s="32"/>
      <c r="FX43" s="32"/>
      <c r="FY43" s="32"/>
      <c r="FZ43" s="32"/>
      <c r="GA43" s="32"/>
      <c r="GB43" s="32"/>
      <c r="GC43" s="32"/>
      <c r="GD43" s="32"/>
      <c r="GE43" s="32"/>
      <c r="GF43" s="32"/>
      <c r="GG43" s="32"/>
      <c r="GH43" s="32"/>
      <c r="GI43" s="32"/>
      <c r="GJ43" s="32"/>
      <c r="GK43" s="32"/>
      <c r="GL43" s="32"/>
      <c r="GM43" s="32"/>
      <c r="GN43" s="32"/>
      <c r="GO43" s="32"/>
      <c r="GP43" s="32"/>
      <c r="GQ43" s="32"/>
      <c r="GR43" s="32"/>
      <c r="GS43" s="32"/>
      <c r="GT43" s="32"/>
      <c r="GU43" s="32"/>
      <c r="GV43" s="32"/>
      <c r="GW43" s="32"/>
      <c r="GX43" s="32"/>
      <c r="GY43" s="32"/>
      <c r="GZ43" s="32"/>
      <c r="HA43" s="32"/>
      <c r="HB43" s="32"/>
      <c r="HC43" s="32"/>
      <c r="HD43" s="32"/>
      <c r="HE43" s="32"/>
      <c r="HF43" s="32"/>
      <c r="HG43" s="32"/>
      <c r="HH43" s="32"/>
      <c r="HI43" s="32"/>
      <c r="HJ43" s="32"/>
      <c r="HK43" s="32"/>
      <c r="HL43" s="32"/>
      <c r="HM43" s="32"/>
      <c r="HN43" s="32"/>
      <c r="HO43" s="32"/>
      <c r="HP43" s="32"/>
      <c r="HQ43" s="32"/>
      <c r="HR43" s="32"/>
      <c r="HS43" s="32"/>
      <c r="HT43" s="32"/>
      <c r="HU43" s="32"/>
      <c r="HV43" s="32"/>
      <c r="HW43" s="32"/>
      <c r="HX43" s="32"/>
      <c r="HY43" s="32"/>
      <c r="HZ43" s="32"/>
      <c r="IA43" s="32"/>
      <c r="IB43" s="32"/>
      <c r="IC43" s="32"/>
      <c r="ID43" s="32"/>
      <c r="IE43" s="32"/>
      <c r="IF43" s="32"/>
      <c r="IG43" s="32"/>
      <c r="IH43" s="32"/>
      <c r="II43" s="32"/>
      <c r="IJ43" s="32"/>
      <c r="IK43" s="32"/>
      <c r="IL43" s="32"/>
      <c r="IM43" s="32"/>
      <c r="IN43" s="32"/>
      <c r="IO43" s="32"/>
      <c r="IP43" s="32"/>
      <c r="IQ43" s="32"/>
      <c r="IR43" s="32"/>
      <c r="IS43" s="32"/>
      <c r="IT43" s="32"/>
      <c r="IU43" s="32"/>
      <c r="IV43" s="32"/>
      <c r="IW43" s="32"/>
      <c r="IX43" s="32"/>
      <c r="IY43" s="32"/>
      <c r="IZ43" s="32"/>
      <c r="JA43" s="32"/>
      <c r="JB43" s="32"/>
      <c r="JC43" s="32"/>
      <c r="JD43" s="32"/>
      <c r="JE43" s="32"/>
      <c r="JF43" s="32"/>
      <c r="JG43" s="32"/>
      <c r="JH43" s="32"/>
      <c r="JI43" s="32"/>
      <c r="JJ43" s="32"/>
      <c r="JK43" s="32"/>
      <c r="JL43" s="32"/>
      <c r="JM43" s="32"/>
      <c r="JN43" s="32"/>
      <c r="JO43" s="32"/>
      <c r="JP43" s="32"/>
      <c r="JQ43" s="32"/>
      <c r="JR43" s="32"/>
      <c r="JS43" s="32"/>
      <c r="JT43" s="32"/>
      <c r="JU43" s="32"/>
      <c r="JV43" s="32"/>
      <c r="JW43" s="32"/>
      <c r="JX43" s="32"/>
      <c r="JY43" s="32"/>
      <c r="JZ43" s="32"/>
      <c r="KA43" s="32"/>
      <c r="KB43" s="32"/>
      <c r="KC43" s="32"/>
      <c r="KD43" s="32"/>
      <c r="KE43" s="32"/>
      <c r="KF43" s="32"/>
      <c r="KG43" s="32"/>
      <c r="KH43" s="32"/>
      <c r="KI43" s="32"/>
      <c r="KJ43" s="32"/>
      <c r="KK43" s="32"/>
      <c r="KL43" s="32"/>
      <c r="KM43" s="32"/>
      <c r="KN43" s="32"/>
      <c r="KO43" s="32"/>
      <c r="KP43" s="32"/>
      <c r="KQ43" s="32"/>
      <c r="KR43" s="32"/>
      <c r="KS43" s="32"/>
      <c r="KT43" s="32"/>
      <c r="KU43" s="32"/>
      <c r="KV43" s="32"/>
      <c r="KW43" s="32"/>
      <c r="KX43" s="32"/>
      <c r="KY43" s="32"/>
      <c r="KZ43" s="32"/>
      <c r="LA43" s="32"/>
      <c r="LB43" s="32"/>
      <c r="LC43" s="32"/>
      <c r="LD43" s="32"/>
      <c r="LE43" s="32"/>
      <c r="LF43" s="32"/>
      <c r="LG43" s="32"/>
      <c r="LH43" s="32"/>
      <c r="LI43" s="32"/>
      <c r="LJ43" s="32"/>
      <c r="LK43" s="32"/>
      <c r="LL43" s="32"/>
      <c r="LM43" s="32"/>
      <c r="LN43" s="32"/>
      <c r="LO43" s="32"/>
      <c r="LP43" s="32"/>
      <c r="LQ43" s="32"/>
      <c r="LR43" s="32"/>
      <c r="LS43" s="32"/>
      <c r="LT43" s="32"/>
      <c r="LU43" s="32"/>
      <c r="LV43" s="32"/>
      <c r="LW43" s="32"/>
      <c r="LX43" s="32"/>
      <c r="LY43" s="32"/>
      <c r="LZ43" s="32"/>
      <c r="MA43" s="32"/>
      <c r="MB43" s="32"/>
      <c r="MC43" s="32"/>
      <c r="MD43" s="32"/>
      <c r="ME43" s="32"/>
      <c r="MF43" s="32"/>
      <c r="MG43" s="32"/>
      <c r="MH43" s="32"/>
      <c r="MI43" s="32"/>
      <c r="MJ43" s="32"/>
      <c r="MK43" s="32"/>
      <c r="ML43" s="32"/>
      <c r="MM43" s="32"/>
      <c r="MN43" s="32"/>
      <c r="MO43" s="32"/>
      <c r="MP43" s="32"/>
      <c r="MQ43" s="32"/>
      <c r="MR43" s="32"/>
      <c r="MS43" s="32"/>
      <c r="MT43" s="32"/>
      <c r="MU43" s="32"/>
      <c r="MV43" s="32"/>
      <c r="MW43" s="32"/>
      <c r="MX43" s="32"/>
      <c r="MY43" s="32"/>
      <c r="MZ43" s="32"/>
      <c r="NA43" s="32"/>
      <c r="NB43" s="32"/>
      <c r="NC43" s="32"/>
      <c r="ND43" s="32"/>
      <c r="NE43" s="32"/>
      <c r="NF43" s="32"/>
      <c r="NG43" s="32"/>
      <c r="NH43" s="32"/>
      <c r="NI43" s="32"/>
      <c r="NJ43" s="32"/>
      <c r="NK43" s="32"/>
      <c r="NL43" s="32"/>
      <c r="NM43" s="32"/>
      <c r="NN43" s="32"/>
      <c r="NO43" s="32"/>
      <c r="NP43" s="32"/>
      <c r="NQ43" s="32"/>
      <c r="NR43" s="32"/>
      <c r="NS43" s="32"/>
      <c r="NT43" s="32"/>
      <c r="NU43" s="32"/>
      <c r="NV43" s="32"/>
      <c r="NW43" s="32"/>
      <c r="NX43" s="32"/>
      <c r="NY43" s="32"/>
      <c r="NZ43" s="32"/>
      <c r="OA43" s="32"/>
      <c r="OB43" s="32"/>
      <c r="OC43" s="32"/>
      <c r="OD43" s="32"/>
      <c r="OE43" s="32"/>
      <c r="OF43" s="32"/>
      <c r="OG43" s="32"/>
      <c r="OH43" s="32"/>
      <c r="OI43" s="32"/>
      <c r="OJ43" s="32"/>
      <c r="OK43" s="32"/>
      <c r="OL43" s="32"/>
      <c r="OM43" s="32"/>
      <c r="ON43" s="32"/>
      <c r="OO43" s="32"/>
      <c r="OP43" s="32"/>
      <c r="OQ43" s="32"/>
      <c r="OR43" s="32"/>
      <c r="OS43" s="32"/>
      <c r="OT43" s="32"/>
      <c r="OU43" s="32"/>
      <c r="OV43" s="32"/>
      <c r="OW43" s="32"/>
      <c r="OX43" s="32"/>
      <c r="OY43" s="32"/>
      <c r="OZ43" s="32"/>
      <c r="PA43" s="32"/>
      <c r="PB43" s="32"/>
      <c r="PC43" s="32"/>
      <c r="PD43" s="32"/>
      <c r="PE43" s="32"/>
      <c r="PF43" s="32"/>
      <c r="PG43" s="32"/>
      <c r="PH43" s="32"/>
      <c r="PI43" s="32"/>
      <c r="PJ43" s="32"/>
      <c r="PK43" s="32"/>
      <c r="PL43" s="32"/>
      <c r="PM43" s="32"/>
      <c r="PN43" s="32"/>
      <c r="PO43" s="32"/>
      <c r="PP43" s="32"/>
      <c r="PQ43" s="32"/>
      <c r="PR43" s="32"/>
      <c r="PS43" s="32"/>
      <c r="PT43" s="32"/>
      <c r="PU43" s="32"/>
      <c r="PV43" s="32"/>
      <c r="PW43" s="32"/>
      <c r="PX43" s="32"/>
      <c r="PY43" s="32"/>
      <c r="PZ43" s="32"/>
      <c r="QA43" s="32"/>
      <c r="QB43" s="32"/>
      <c r="QC43" s="32"/>
      <c r="QD43" s="32"/>
      <c r="QE43" s="32"/>
      <c r="QF43" s="32"/>
      <c r="QG43" s="32"/>
      <c r="QH43" s="32"/>
      <c r="QI43" s="32"/>
      <c r="QJ43" s="32"/>
      <c r="QK43" s="32"/>
      <c r="QL43" s="32"/>
      <c r="QM43" s="32"/>
      <c r="QN43" s="32"/>
      <c r="QO43" s="32"/>
      <c r="QP43" s="32"/>
      <c r="QQ43" s="32"/>
      <c r="QR43" s="32"/>
      <c r="QS43" s="32"/>
      <c r="QT43" s="32"/>
      <c r="QU43" s="32"/>
      <c r="QV43" s="32"/>
      <c r="QW43" s="32"/>
      <c r="QX43" s="32"/>
      <c r="QY43" s="32"/>
      <c r="QZ43" s="32"/>
      <c r="RA43" s="32"/>
      <c r="RB43" s="32"/>
      <c r="RC43" s="32"/>
      <c r="RD43" s="32"/>
      <c r="RE43" s="32"/>
      <c r="RF43" s="32"/>
      <c r="RG43" s="32"/>
      <c r="RH43" s="32"/>
      <c r="RI43" s="32"/>
      <c r="RJ43" s="32"/>
      <c r="RK43" s="32"/>
      <c r="RL43" s="32"/>
      <c r="RM43" s="32"/>
      <c r="RN43" s="32"/>
      <c r="RO43" s="32"/>
      <c r="RP43" s="32"/>
      <c r="RQ43" s="32"/>
      <c r="RR43" s="32"/>
      <c r="RS43" s="32"/>
      <c r="RT43" s="32"/>
      <c r="RU43" s="32"/>
      <c r="RV43" s="32"/>
      <c r="RW43" s="32"/>
      <c r="RX43" s="32"/>
      <c r="RY43" s="32"/>
      <c r="RZ43" s="32"/>
      <c r="SA43" s="32"/>
      <c r="SB43" s="32"/>
      <c r="SC43" s="32"/>
      <c r="SD43" s="32"/>
      <c r="SE43" s="32"/>
      <c r="SF43" s="32"/>
      <c r="SG43" s="32"/>
      <c r="SH43" s="32"/>
      <c r="SI43" s="32"/>
      <c r="SJ43" s="32"/>
      <c r="SK43" s="32"/>
      <c r="SL43" s="32"/>
      <c r="SM43" s="32"/>
      <c r="SN43" s="32"/>
      <c r="SO43" s="32"/>
      <c r="SP43" s="32"/>
      <c r="SQ43" s="32"/>
      <c r="SR43" s="32"/>
      <c r="SS43" s="32"/>
      <c r="ST43" s="32"/>
      <c r="SU43" s="32"/>
      <c r="SV43" s="32"/>
      <c r="SW43" s="32"/>
      <c r="SX43" s="32"/>
      <c r="SY43" s="32"/>
      <c r="SZ43" s="32"/>
      <c r="TA43" s="32"/>
      <c r="TB43" s="32"/>
      <c r="TC43" s="32"/>
      <c r="TD43" s="32"/>
      <c r="TE43" s="32"/>
      <c r="TF43" s="32"/>
      <c r="TG43" s="32"/>
      <c r="TH43" s="32"/>
      <c r="TI43" s="32"/>
      <c r="TJ43" s="32"/>
      <c r="TK43" s="32"/>
      <c r="TL43" s="32"/>
      <c r="TM43" s="32"/>
      <c r="TN43" s="32"/>
      <c r="TO43" s="32"/>
      <c r="TP43" s="32"/>
      <c r="TQ43" s="32"/>
      <c r="TR43" s="32"/>
      <c r="TS43" s="32"/>
      <c r="TT43" s="32"/>
      <c r="TU43" s="32"/>
      <c r="TV43" s="32"/>
      <c r="TW43" s="32"/>
      <c r="TX43" s="32"/>
      <c r="TY43" s="32"/>
      <c r="TZ43" s="32"/>
      <c r="UA43" s="32"/>
      <c r="UB43" s="32"/>
      <c r="UC43" s="32"/>
      <c r="UD43" s="32"/>
      <c r="UE43" s="32"/>
      <c r="UF43" s="32"/>
      <c r="UG43" s="32"/>
      <c r="UH43" s="32"/>
      <c r="UI43" s="32"/>
      <c r="UJ43" s="32"/>
      <c r="UK43" s="32"/>
      <c r="UL43" s="32"/>
      <c r="UM43" s="32"/>
      <c r="UN43" s="32"/>
      <c r="UO43" s="32"/>
      <c r="UP43" s="32"/>
      <c r="UQ43" s="32"/>
      <c r="UR43" s="32"/>
      <c r="US43" s="32"/>
      <c r="UT43" s="32"/>
      <c r="UU43" s="32"/>
      <c r="UV43" s="32"/>
      <c r="UW43" s="32"/>
      <c r="UX43" s="32"/>
      <c r="UY43" s="32"/>
      <c r="UZ43" s="32"/>
      <c r="VA43" s="32"/>
      <c r="VB43" s="32"/>
      <c r="VC43" s="32"/>
      <c r="VD43" s="32"/>
      <c r="VE43" s="32"/>
      <c r="VF43" s="32"/>
      <c r="VG43" s="32"/>
      <c r="VH43" s="32"/>
      <c r="VI43" s="32"/>
      <c r="VJ43" s="32"/>
      <c r="VK43" s="32"/>
      <c r="VL43" s="32"/>
      <c r="VM43" s="32"/>
      <c r="VN43" s="32"/>
      <c r="VO43" s="32"/>
      <c r="VP43" s="32"/>
      <c r="VQ43" s="32"/>
      <c r="VR43" s="32"/>
      <c r="VS43" s="32"/>
      <c r="VT43" s="32"/>
      <c r="VU43" s="32"/>
      <c r="VV43" s="32"/>
      <c r="VW43" s="32"/>
      <c r="VX43" s="32"/>
      <c r="VY43" s="32"/>
      <c r="VZ43" s="32"/>
      <c r="WA43" s="32"/>
      <c r="WB43" s="32"/>
      <c r="WC43" s="32"/>
      <c r="WD43" s="32"/>
      <c r="WE43" s="32"/>
      <c r="WF43" s="32"/>
      <c r="WG43" s="32"/>
      <c r="WH43" s="32"/>
      <c r="WI43" s="32"/>
      <c r="WJ43" s="32"/>
      <c r="WK43" s="32"/>
      <c r="WL43" s="32"/>
      <c r="WM43" s="32"/>
      <c r="WN43" s="32"/>
      <c r="WO43" s="32"/>
      <c r="WP43" s="32"/>
      <c r="WQ43" s="32"/>
      <c r="WR43" s="32"/>
      <c r="WS43" s="32"/>
      <c r="WT43" s="32"/>
      <c r="WU43" s="32"/>
      <c r="WV43" s="32"/>
      <c r="WW43" s="32"/>
      <c r="WX43" s="32"/>
      <c r="WY43" s="32"/>
      <c r="WZ43" s="32"/>
      <c r="XA43" s="32"/>
      <c r="XB43" s="32"/>
      <c r="XC43" s="32"/>
      <c r="XD43" s="32"/>
      <c r="XE43" s="32"/>
      <c r="XF43" s="32"/>
      <c r="XG43" s="32"/>
      <c r="XH43" s="32"/>
      <c r="XI43" s="32"/>
      <c r="XJ43" s="32"/>
      <c r="XK43" s="32"/>
      <c r="XL43" s="32"/>
      <c r="XM43" s="32"/>
      <c r="XN43" s="32"/>
      <c r="XO43" s="32"/>
      <c r="XP43" s="32"/>
      <c r="XQ43" s="32"/>
      <c r="XR43" s="32"/>
      <c r="XS43" s="32"/>
      <c r="XT43" s="32"/>
      <c r="XU43" s="32"/>
      <c r="XV43" s="32"/>
      <c r="XW43" s="32"/>
      <c r="XX43" s="32"/>
      <c r="XY43" s="32"/>
      <c r="XZ43" s="32"/>
      <c r="YA43" s="32"/>
      <c r="YB43" s="32"/>
      <c r="YC43" s="32"/>
      <c r="YD43" s="32"/>
      <c r="YE43" s="32"/>
      <c r="YF43" s="32"/>
      <c r="YG43" s="32"/>
      <c r="YH43" s="32"/>
      <c r="YI43" s="32"/>
      <c r="YJ43" s="32"/>
      <c r="YK43" s="32"/>
      <c r="YL43" s="32"/>
      <c r="YM43" s="32"/>
      <c r="YN43" s="32"/>
      <c r="YO43" s="32"/>
      <c r="YP43" s="32"/>
      <c r="YQ43" s="32"/>
      <c r="YR43" s="32"/>
      <c r="YS43" s="32"/>
      <c r="YT43" s="32"/>
      <c r="YU43" s="32"/>
      <c r="YV43" s="32"/>
      <c r="YW43" s="32"/>
      <c r="YX43" s="32"/>
      <c r="YY43" s="32"/>
      <c r="YZ43" s="32"/>
      <c r="ZA43" s="32"/>
      <c r="ZB43" s="32"/>
      <c r="ZC43" s="32"/>
      <c r="ZD43" s="32"/>
      <c r="ZE43" s="32"/>
      <c r="ZF43" s="32"/>
      <c r="ZG43" s="32"/>
      <c r="ZH43" s="32"/>
      <c r="ZI43" s="32"/>
      <c r="ZJ43" s="32"/>
      <c r="ZK43" s="32"/>
      <c r="ZL43" s="32"/>
      <c r="ZM43" s="32"/>
      <c r="ZN43" s="32"/>
      <c r="ZO43" s="32"/>
      <c r="ZP43" s="32"/>
      <c r="ZQ43" s="32"/>
      <c r="ZR43" s="32"/>
      <c r="ZS43" s="32"/>
      <c r="ZT43" s="32"/>
      <c r="ZU43" s="32"/>
      <c r="ZV43" s="32"/>
      <c r="ZW43" s="32"/>
      <c r="ZX43" s="32"/>
      <c r="ZY43" s="32"/>
      <c r="ZZ43" s="32"/>
      <c r="AAA43" s="32"/>
      <c r="AAB43" s="32"/>
      <c r="AAC43" s="32"/>
      <c r="AAD43" s="32"/>
      <c r="AAE43" s="32"/>
      <c r="AAF43" s="32"/>
      <c r="AAG43" s="32"/>
      <c r="AAH43" s="32"/>
      <c r="AAI43" s="32"/>
      <c r="AAJ43" s="32"/>
      <c r="AAK43" s="32"/>
      <c r="AAL43" s="32"/>
      <c r="AAM43" s="32"/>
      <c r="AAN43" s="32"/>
      <c r="AAO43" s="32"/>
      <c r="AAP43" s="32"/>
      <c r="AAQ43" s="32"/>
      <c r="AAR43" s="32"/>
      <c r="AAS43" s="32"/>
      <c r="AAT43" s="32"/>
      <c r="AAU43" s="32"/>
      <c r="AAV43" s="32"/>
      <c r="AAW43" s="32"/>
      <c r="AAX43" s="32"/>
      <c r="AAY43" s="32"/>
      <c r="AAZ43" s="32"/>
      <c r="ABA43" s="32"/>
      <c r="ABB43" s="32"/>
      <c r="ABC43" s="32"/>
      <c r="ABD43" s="32"/>
      <c r="ABE43" s="32"/>
      <c r="ABF43" s="32"/>
      <c r="ABG43" s="32"/>
      <c r="ABH43" s="32"/>
      <c r="ABI43" s="32"/>
      <c r="ABJ43" s="32"/>
      <c r="ABK43" s="32"/>
      <c r="ABL43" s="32"/>
      <c r="ABM43" s="32"/>
      <c r="ABN43" s="32"/>
      <c r="ABO43" s="32"/>
      <c r="ABP43" s="32"/>
      <c r="ABQ43" s="32"/>
      <c r="ABR43" s="32"/>
      <c r="ABS43" s="32"/>
      <c r="ABT43" s="32"/>
      <c r="ABU43" s="32"/>
      <c r="ABV43" s="32"/>
      <c r="ABW43" s="32"/>
      <c r="ABX43" s="32"/>
      <c r="ABY43" s="32"/>
      <c r="ABZ43" s="32"/>
      <c r="ACA43" s="32"/>
      <c r="ACB43" s="32"/>
      <c r="ACC43" s="32"/>
      <c r="ACD43" s="32"/>
      <c r="ACE43" s="32"/>
      <c r="ACF43" s="32"/>
      <c r="ACG43" s="32"/>
      <c r="ACH43" s="32"/>
      <c r="ACI43" s="32"/>
      <c r="ACJ43" s="32"/>
      <c r="ACK43" s="32"/>
      <c r="ACL43" s="32"/>
      <c r="ACM43" s="32"/>
      <c r="ACN43" s="32"/>
      <c r="ACO43" s="32"/>
      <c r="ACP43" s="32"/>
      <c r="ACQ43" s="32"/>
      <c r="ACR43" s="32"/>
      <c r="ACS43" s="32"/>
      <c r="ACT43" s="32"/>
      <c r="ACU43" s="32"/>
      <c r="ACV43" s="32"/>
      <c r="ACW43" s="32"/>
      <c r="ACX43" s="32"/>
      <c r="ACY43" s="32"/>
      <c r="ACZ43" s="32"/>
      <c r="ADA43" s="32"/>
      <c r="ADB43" s="32"/>
      <c r="ADC43" s="32"/>
      <c r="ADD43" s="32"/>
      <c r="ADE43" s="32"/>
      <c r="ADF43" s="32"/>
      <c r="ADG43" s="32"/>
      <c r="ADH43" s="32"/>
      <c r="ADI43" s="32"/>
      <c r="ADJ43" s="32"/>
      <c r="ADK43" s="32"/>
      <c r="ADL43" s="32"/>
      <c r="ADM43" s="32"/>
      <c r="ADN43" s="32"/>
      <c r="ADO43" s="32"/>
      <c r="ADP43" s="32"/>
      <c r="ADQ43" s="32"/>
      <c r="ADR43" s="32"/>
      <c r="ADS43" s="32"/>
      <c r="ADT43" s="32"/>
      <c r="ADU43" s="32"/>
      <c r="ADV43" s="32"/>
      <c r="ADW43" s="32"/>
      <c r="ADX43" s="32"/>
      <c r="ADY43" s="32"/>
      <c r="ADZ43" s="32"/>
      <c r="AEA43" s="32"/>
      <c r="AEB43" s="32"/>
      <c r="AEC43" s="32"/>
      <c r="AED43" s="32"/>
      <c r="AEE43" s="32"/>
      <c r="AEF43" s="32"/>
      <c r="AEG43" s="32"/>
      <c r="AEH43" s="32"/>
      <c r="AEI43" s="32"/>
      <c r="AEJ43" s="32"/>
      <c r="AEK43" s="32"/>
      <c r="AEL43" s="32"/>
      <c r="AEM43" s="32"/>
      <c r="AEN43" s="32"/>
      <c r="AEO43" s="32"/>
      <c r="AEP43" s="32"/>
      <c r="AEQ43" s="32"/>
      <c r="AER43" s="32"/>
      <c r="AES43" s="32"/>
      <c r="AET43" s="32"/>
      <c r="AEU43" s="32"/>
      <c r="AEV43" s="32"/>
      <c r="AEW43" s="32"/>
      <c r="AEX43" s="32"/>
      <c r="AEY43" s="32"/>
      <c r="AEZ43" s="32"/>
      <c r="AFA43" s="32"/>
      <c r="AFB43" s="32"/>
      <c r="AFC43" s="32"/>
      <c r="AFD43" s="32"/>
      <c r="AFE43" s="32"/>
      <c r="AFF43" s="32"/>
      <c r="AFG43" s="32"/>
      <c r="AFH43" s="32"/>
      <c r="AFI43" s="32"/>
      <c r="AFJ43" s="32"/>
      <c r="AFK43" s="32"/>
      <c r="AFL43" s="32"/>
      <c r="AFM43" s="32"/>
      <c r="AFN43" s="32"/>
      <c r="AFO43" s="32"/>
      <c r="AFP43" s="32"/>
      <c r="AFQ43" s="32"/>
      <c r="AFR43" s="32"/>
      <c r="AFS43" s="32"/>
      <c r="AFT43" s="32"/>
      <c r="AFU43" s="32"/>
      <c r="AFV43" s="32"/>
      <c r="AFW43" s="32"/>
      <c r="AFX43" s="32"/>
      <c r="AFY43" s="32"/>
      <c r="AFZ43" s="32"/>
      <c r="AGA43" s="32"/>
      <c r="AGB43" s="32"/>
      <c r="AGC43" s="32"/>
      <c r="AGD43" s="32"/>
      <c r="AGE43" s="32"/>
      <c r="AGF43" s="32"/>
      <c r="AGG43" s="32"/>
      <c r="AGH43" s="32"/>
      <c r="AGI43" s="32"/>
      <c r="AGJ43" s="32"/>
      <c r="AGK43" s="32"/>
      <c r="AGL43" s="32"/>
      <c r="AGM43" s="32"/>
      <c r="AGN43" s="32"/>
      <c r="AGO43" s="32"/>
      <c r="AGP43" s="32"/>
      <c r="AGQ43" s="32"/>
      <c r="AGR43" s="32"/>
      <c r="AGS43" s="32"/>
      <c r="AGT43" s="32"/>
      <c r="AGU43" s="32"/>
      <c r="AGV43" s="32"/>
      <c r="AGW43" s="32"/>
      <c r="AGX43" s="32"/>
      <c r="AGY43" s="32"/>
      <c r="AGZ43" s="32"/>
      <c r="AHA43" s="32"/>
      <c r="AHB43" s="32"/>
      <c r="AHC43" s="32"/>
      <c r="AHD43" s="32"/>
      <c r="AHE43" s="32"/>
      <c r="AHF43" s="32"/>
      <c r="AHG43" s="32"/>
      <c r="AHH43" s="32"/>
      <c r="AHI43" s="32"/>
      <c r="AHJ43" s="32"/>
      <c r="AHK43" s="32"/>
      <c r="AHL43" s="32"/>
      <c r="AHM43" s="32"/>
      <c r="AHN43" s="32"/>
      <c r="AHO43" s="32"/>
      <c r="AHP43" s="32"/>
      <c r="AHQ43" s="32"/>
      <c r="AHR43" s="32"/>
      <c r="AHS43" s="32"/>
      <c r="AHT43" s="32"/>
      <c r="AHU43" s="32"/>
      <c r="AHV43" s="32"/>
      <c r="AHW43" s="32"/>
      <c r="AHX43" s="32"/>
      <c r="AHY43" s="32"/>
      <c r="AHZ43" s="32"/>
      <c r="AIA43" s="32"/>
      <c r="AIB43" s="32"/>
      <c r="AIC43" s="32"/>
      <c r="AID43" s="32"/>
      <c r="AIE43" s="32"/>
      <c r="AIF43" s="32"/>
      <c r="AIG43" s="32"/>
      <c r="AIH43" s="32"/>
      <c r="AII43" s="32"/>
      <c r="AIJ43" s="32"/>
      <c r="AIK43" s="32"/>
      <c r="AIL43" s="32"/>
      <c r="AIM43" s="32"/>
      <c r="AIN43" s="32"/>
      <c r="AIO43" s="32"/>
      <c r="AIP43" s="32"/>
      <c r="AIQ43" s="32"/>
      <c r="AIR43" s="32"/>
      <c r="AIS43" s="32"/>
      <c r="AIT43" s="32"/>
      <c r="AIU43" s="32"/>
      <c r="AIV43" s="32"/>
      <c r="AIW43" s="32"/>
      <c r="AIX43" s="32"/>
      <c r="AIY43" s="32"/>
      <c r="AIZ43" s="32"/>
      <c r="AJA43" s="32"/>
      <c r="AJB43" s="32"/>
      <c r="AJC43" s="32"/>
      <c r="AJD43" s="32"/>
      <c r="AJE43" s="32"/>
      <c r="AJF43" s="32"/>
      <c r="AJG43" s="32"/>
      <c r="AJH43" s="32"/>
      <c r="AJI43" s="32"/>
      <c r="AJJ43" s="32"/>
      <c r="AJK43" s="32"/>
      <c r="AJL43" s="32"/>
      <c r="AJM43" s="32"/>
      <c r="AJN43" s="32"/>
      <c r="AJO43" s="32"/>
      <c r="AJP43" s="32"/>
      <c r="AJQ43" s="32"/>
      <c r="AJR43" s="32"/>
      <c r="AJS43" s="32"/>
      <c r="AJT43" s="32"/>
      <c r="AJU43" s="32"/>
      <c r="AJV43" s="32"/>
      <c r="AJW43" s="32"/>
      <c r="AJX43" s="32"/>
      <c r="AJY43" s="32"/>
      <c r="AJZ43" s="32"/>
      <c r="AKA43" s="32"/>
      <c r="AKB43" s="32"/>
      <c r="AKC43" s="32"/>
      <c r="AKD43" s="32"/>
      <c r="AKE43" s="32"/>
      <c r="AKF43" s="32"/>
      <c r="AKG43" s="32"/>
      <c r="AKH43" s="32"/>
      <c r="AKI43" s="32"/>
      <c r="AKJ43" s="32"/>
      <c r="AKK43" s="32"/>
      <c r="AKL43" s="32"/>
      <c r="AKM43" s="32"/>
      <c r="AKN43" s="32"/>
      <c r="AKO43" s="32"/>
      <c r="AKP43" s="32"/>
      <c r="AKQ43" s="32"/>
      <c r="AKR43" s="32"/>
      <c r="AKS43" s="32"/>
      <c r="AKT43" s="32"/>
      <c r="AKU43" s="32"/>
      <c r="AKV43" s="32"/>
      <c r="AKW43" s="32"/>
      <c r="AKX43" s="32"/>
      <c r="AKY43" s="32"/>
      <c r="AKZ43" s="32"/>
      <c r="ALA43" s="32"/>
      <c r="ALB43" s="32"/>
      <c r="ALC43" s="32"/>
      <c r="ALD43" s="32"/>
      <c r="ALE43" s="32"/>
      <c r="ALF43" s="32"/>
      <c r="ALG43" s="32"/>
      <c r="ALH43" s="32"/>
      <c r="ALI43" s="32"/>
      <c r="ALJ43" s="32"/>
      <c r="ALK43" s="32"/>
      <c r="ALL43" s="32"/>
      <c r="ALM43" s="32"/>
      <c r="ALN43" s="32"/>
      <c r="ALO43" s="32"/>
      <c r="ALP43" s="32"/>
      <c r="ALQ43" s="32"/>
      <c r="ALR43" s="32"/>
      <c r="ALS43" s="32"/>
      <c r="ALT43" s="32"/>
      <c r="ALU43" s="32"/>
      <c r="ALV43" s="32"/>
      <c r="ALW43" s="32"/>
      <c r="ALX43" s="32"/>
      <c r="ALY43" s="32"/>
      <c r="ALZ43" s="32"/>
      <c r="AMA43" s="32"/>
      <c r="AMB43" s="32"/>
      <c r="AMC43" s="32"/>
      <c r="AMD43" s="32"/>
      <c r="AME43" s="32"/>
      <c r="AMF43" s="32"/>
      <c r="AMG43" s="32"/>
      <c r="AMH43" s="32"/>
      <c r="AMI43" s="32"/>
      <c r="AMJ43" s="32"/>
      <c r="AMK43" s="32"/>
      <c r="AML43" s="32"/>
      <c r="AMM43" s="32"/>
      <c r="AMN43" s="32"/>
      <c r="AMO43" s="32"/>
      <c r="AMP43" s="32"/>
      <c r="AMQ43" s="32"/>
      <c r="AMR43" s="32"/>
      <c r="AMS43" s="32"/>
      <c r="AMT43" s="32"/>
      <c r="AMU43" s="32"/>
      <c r="AMV43" s="32"/>
      <c r="AMW43" s="32"/>
      <c r="AMX43" s="32"/>
      <c r="AMY43" s="32"/>
      <c r="AMZ43" s="32"/>
      <c r="ANA43" s="32"/>
      <c r="ANB43" s="32"/>
      <c r="ANC43" s="32"/>
      <c r="AND43" s="32"/>
      <c r="ANE43" s="32"/>
      <c r="ANF43" s="32"/>
      <c r="ANG43" s="32"/>
      <c r="ANH43" s="32"/>
      <c r="ANI43" s="32"/>
      <c r="ANJ43" s="32"/>
      <c r="ANK43" s="32"/>
      <c r="ANL43" s="32"/>
      <c r="ANM43" s="32"/>
      <c r="ANN43" s="32"/>
      <c r="ANO43" s="32"/>
      <c r="ANP43" s="32"/>
      <c r="ANQ43" s="32"/>
      <c r="ANR43" s="32"/>
      <c r="ANS43" s="32"/>
      <c r="ANT43" s="32"/>
      <c r="ANU43" s="32"/>
      <c r="ANV43" s="32"/>
      <c r="ANW43" s="32"/>
      <c r="ANX43" s="32"/>
      <c r="ANY43" s="32"/>
      <c r="ANZ43" s="32"/>
      <c r="AOA43" s="32"/>
      <c r="AOB43" s="32"/>
      <c r="AOC43" s="32"/>
      <c r="AOD43" s="32"/>
      <c r="AOE43" s="32"/>
      <c r="AOF43" s="32"/>
      <c r="AOG43" s="32"/>
      <c r="AOH43" s="32"/>
      <c r="AOI43" s="32"/>
      <c r="AOJ43" s="32"/>
      <c r="AOK43" s="32"/>
      <c r="AOL43" s="32"/>
      <c r="AOM43" s="32"/>
      <c r="AON43" s="32"/>
      <c r="AOO43" s="32"/>
      <c r="AOP43" s="32"/>
      <c r="AOQ43" s="32"/>
      <c r="AOR43" s="32"/>
      <c r="AOS43" s="32"/>
      <c r="AOT43" s="32"/>
      <c r="AOU43" s="32"/>
      <c r="AOV43" s="32"/>
      <c r="AOW43" s="32"/>
      <c r="AOX43" s="32"/>
      <c r="AOY43" s="32"/>
      <c r="AOZ43" s="32"/>
      <c r="APA43" s="32"/>
      <c r="APB43" s="32"/>
      <c r="APC43" s="32"/>
      <c r="APD43" s="32"/>
      <c r="APE43" s="32"/>
      <c r="APF43" s="32"/>
      <c r="APG43" s="32"/>
      <c r="APH43" s="32"/>
      <c r="API43" s="32"/>
      <c r="APJ43" s="32"/>
      <c r="APK43" s="32"/>
      <c r="APL43" s="32"/>
      <c r="APM43" s="32"/>
      <c r="APN43" s="32"/>
      <c r="APO43" s="32"/>
      <c r="APP43" s="32"/>
      <c r="APQ43" s="32"/>
      <c r="APR43" s="32"/>
      <c r="APS43" s="32"/>
      <c r="APT43" s="32"/>
      <c r="APU43" s="32"/>
      <c r="APV43" s="32"/>
      <c r="APW43" s="32"/>
      <c r="APX43" s="32"/>
      <c r="APY43" s="32"/>
      <c r="APZ43" s="32"/>
      <c r="AQA43" s="32"/>
      <c r="AQB43" s="32"/>
      <c r="AQC43" s="32"/>
      <c r="AQD43" s="32"/>
      <c r="AQE43" s="32"/>
      <c r="AQF43" s="32"/>
      <c r="AQG43" s="32"/>
      <c r="AQH43" s="32"/>
      <c r="AQI43" s="32"/>
      <c r="AQJ43" s="32"/>
      <c r="AQK43" s="32"/>
      <c r="AQL43" s="32"/>
      <c r="AQM43" s="32"/>
      <c r="AQN43" s="32"/>
      <c r="AQO43" s="32"/>
      <c r="AQP43" s="32"/>
      <c r="AQQ43" s="32"/>
      <c r="AQR43" s="32"/>
      <c r="AQS43" s="32"/>
      <c r="AQT43" s="32"/>
      <c r="AQU43" s="32"/>
      <c r="AQV43" s="32"/>
      <c r="AQW43" s="32"/>
      <c r="AQX43" s="32"/>
      <c r="AQY43" s="32"/>
      <c r="AQZ43" s="32"/>
      <c r="ARA43" s="32"/>
      <c r="ARB43" s="32"/>
      <c r="ARC43" s="32"/>
      <c r="ARD43" s="32"/>
      <c r="ARE43" s="32"/>
      <c r="ARF43" s="32"/>
      <c r="ARG43" s="32"/>
      <c r="ARH43" s="32"/>
      <c r="ARI43" s="32"/>
      <c r="ARJ43" s="32"/>
      <c r="ARK43" s="32"/>
      <c r="ARL43" s="32"/>
      <c r="ARM43" s="32"/>
      <c r="ARN43" s="32"/>
      <c r="ARO43" s="32"/>
      <c r="ARP43" s="32"/>
      <c r="ARQ43" s="32"/>
      <c r="ARR43" s="32"/>
      <c r="ARS43" s="32"/>
      <c r="ART43" s="32"/>
      <c r="ARU43" s="32"/>
      <c r="ARV43" s="32"/>
      <c r="ARW43" s="32"/>
      <c r="ARX43" s="32"/>
      <c r="ARY43" s="32"/>
      <c r="ARZ43" s="32"/>
      <c r="ASA43" s="32"/>
      <c r="ASB43" s="32"/>
      <c r="ASC43" s="32"/>
      <c r="ASD43" s="32"/>
      <c r="ASE43" s="32"/>
      <c r="ASF43" s="32"/>
      <c r="ASG43" s="32"/>
      <c r="ASH43" s="32"/>
      <c r="ASI43" s="32"/>
      <c r="ASJ43" s="32"/>
      <c r="ASK43" s="32"/>
      <c r="ASL43" s="32"/>
      <c r="ASM43" s="32"/>
      <c r="ASN43" s="32"/>
      <c r="ASO43" s="32"/>
      <c r="ASP43" s="32"/>
      <c r="ASQ43" s="32"/>
      <c r="ASR43" s="32"/>
      <c r="ASS43" s="32"/>
      <c r="AST43" s="32"/>
      <c r="ASU43" s="32"/>
      <c r="ASV43" s="32"/>
      <c r="ASW43" s="32"/>
      <c r="ASX43" s="32"/>
      <c r="ASY43" s="32"/>
      <c r="ASZ43" s="32"/>
      <c r="ATA43" s="32"/>
      <c r="ATB43" s="32"/>
      <c r="ATC43" s="32"/>
      <c r="ATD43" s="32"/>
      <c r="ATE43" s="32"/>
      <c r="ATF43" s="32"/>
      <c r="ATG43" s="32"/>
      <c r="ATH43" s="32"/>
      <c r="ATI43" s="32"/>
      <c r="ATJ43" s="32"/>
      <c r="ATK43" s="32"/>
      <c r="ATL43" s="32"/>
      <c r="ATM43" s="32"/>
      <c r="ATN43" s="32"/>
      <c r="ATO43" s="32"/>
      <c r="ATP43" s="32"/>
      <c r="ATQ43" s="32"/>
      <c r="ATR43" s="32"/>
      <c r="ATS43" s="32"/>
      <c r="ATT43" s="32"/>
      <c r="ATU43" s="32"/>
      <c r="ATV43" s="32"/>
      <c r="ATW43" s="32"/>
      <c r="ATX43" s="32"/>
      <c r="ATY43" s="32"/>
      <c r="ATZ43" s="32"/>
      <c r="AUA43" s="32"/>
      <c r="AUB43" s="32"/>
      <c r="AUC43" s="32"/>
      <c r="AUD43" s="32"/>
      <c r="AUE43" s="32"/>
      <c r="AUF43" s="32"/>
      <c r="AUG43" s="32"/>
      <c r="AUH43" s="32"/>
      <c r="AUI43" s="32"/>
      <c r="AUJ43" s="32"/>
      <c r="AUK43" s="32"/>
      <c r="AUL43" s="32"/>
      <c r="AUM43" s="32"/>
      <c r="AUN43" s="32"/>
      <c r="AUO43" s="32"/>
      <c r="AUP43" s="32"/>
      <c r="AUQ43" s="32"/>
      <c r="AUR43" s="32"/>
      <c r="AUS43" s="32"/>
      <c r="AUT43" s="32"/>
      <c r="AUU43" s="32"/>
      <c r="AUV43" s="32"/>
      <c r="AUW43" s="32"/>
      <c r="AUX43" s="32"/>
      <c r="AUY43" s="32"/>
      <c r="AUZ43" s="32"/>
      <c r="AVA43" s="32"/>
      <c r="AVB43" s="32"/>
      <c r="AVC43" s="32"/>
      <c r="AVD43" s="32"/>
      <c r="AVE43" s="32"/>
      <c r="AVF43" s="32"/>
      <c r="AVG43" s="32"/>
      <c r="AVH43" s="32"/>
      <c r="AVI43" s="32"/>
      <c r="AVJ43" s="32"/>
      <c r="AVK43" s="32"/>
      <c r="AVL43" s="32"/>
      <c r="AVM43" s="32"/>
      <c r="AVN43" s="32"/>
      <c r="AVO43" s="32"/>
      <c r="AVP43" s="32"/>
      <c r="AVQ43" s="32"/>
      <c r="AVR43" s="32"/>
      <c r="AVS43" s="32"/>
      <c r="AVT43" s="32"/>
      <c r="AVU43" s="32"/>
      <c r="AVV43" s="32"/>
      <c r="AVW43" s="32"/>
      <c r="AVX43" s="32"/>
      <c r="AVY43" s="32"/>
      <c r="AVZ43" s="32"/>
      <c r="AWA43" s="32"/>
      <c r="AWB43" s="32"/>
      <c r="AWC43" s="32"/>
      <c r="AWD43" s="32"/>
      <c r="AWE43" s="32"/>
      <c r="AWF43" s="32"/>
      <c r="AWG43" s="32"/>
      <c r="AWH43" s="32"/>
      <c r="AWI43" s="32"/>
      <c r="AWJ43" s="32"/>
      <c r="AWK43" s="32"/>
      <c r="AWL43" s="32"/>
      <c r="AWM43" s="32"/>
      <c r="AWN43" s="32"/>
      <c r="AWO43" s="32"/>
      <c r="AWP43" s="32"/>
      <c r="AWQ43" s="32"/>
      <c r="AWR43" s="32"/>
      <c r="AWS43" s="32"/>
      <c r="AWT43" s="32"/>
      <c r="AWU43" s="32"/>
      <c r="AWV43" s="32"/>
      <c r="AWW43" s="32"/>
      <c r="AWX43" s="32"/>
      <c r="AWY43" s="32"/>
      <c r="AWZ43" s="32"/>
      <c r="AXA43" s="32"/>
      <c r="AXB43" s="32"/>
      <c r="AXC43" s="32"/>
      <c r="AXD43" s="32"/>
      <c r="AXE43" s="32"/>
      <c r="AXF43" s="32"/>
      <c r="AXG43" s="32"/>
      <c r="AXH43" s="32"/>
      <c r="AXI43" s="32"/>
      <c r="AXJ43" s="32"/>
      <c r="AXK43" s="32"/>
      <c r="AXL43" s="32"/>
      <c r="AXM43" s="32"/>
      <c r="AXN43" s="32"/>
      <c r="AXO43" s="32"/>
      <c r="AXP43" s="32"/>
      <c r="AXQ43" s="32"/>
      <c r="AXR43" s="32"/>
      <c r="AXS43" s="32"/>
      <c r="AXT43" s="32"/>
      <c r="AXU43" s="32"/>
      <c r="AXV43" s="32"/>
      <c r="AXW43" s="32"/>
      <c r="AXX43" s="32"/>
      <c r="AXY43" s="32"/>
      <c r="AXZ43" s="32"/>
      <c r="AYA43" s="32"/>
      <c r="AYB43" s="32"/>
      <c r="AYC43" s="32"/>
      <c r="AYD43" s="32"/>
      <c r="AYE43" s="32"/>
      <c r="AYF43" s="32"/>
      <c r="AYG43" s="32"/>
      <c r="AYH43" s="32"/>
      <c r="AYI43" s="32"/>
      <c r="AYJ43" s="32"/>
      <c r="AYK43" s="32"/>
      <c r="AYL43" s="32"/>
      <c r="AYM43" s="32"/>
      <c r="AYN43" s="32"/>
      <c r="AYO43" s="32"/>
      <c r="AYP43" s="32"/>
      <c r="AYQ43" s="32"/>
      <c r="AYR43" s="32"/>
      <c r="AYS43" s="32"/>
      <c r="AYT43" s="32"/>
      <c r="AYU43" s="32"/>
      <c r="AYV43" s="32"/>
      <c r="AYW43" s="32"/>
      <c r="AYX43" s="32"/>
      <c r="AYY43" s="32"/>
      <c r="AYZ43" s="32"/>
      <c r="AZA43" s="32"/>
      <c r="AZB43" s="32"/>
      <c r="AZC43" s="32"/>
      <c r="AZD43" s="32"/>
      <c r="AZE43" s="32"/>
      <c r="AZF43" s="32"/>
      <c r="AZG43" s="32"/>
      <c r="AZH43" s="32"/>
      <c r="AZI43" s="32"/>
      <c r="AZJ43" s="32"/>
      <c r="AZK43" s="32"/>
      <c r="AZL43" s="32"/>
      <c r="AZM43" s="32"/>
      <c r="AZN43" s="32"/>
      <c r="AZO43" s="32"/>
      <c r="AZP43" s="32"/>
      <c r="AZQ43" s="32"/>
      <c r="AZR43" s="32"/>
      <c r="AZS43" s="32"/>
      <c r="AZT43" s="32"/>
      <c r="AZU43" s="32"/>
      <c r="AZV43" s="32"/>
      <c r="AZW43" s="32"/>
      <c r="AZX43" s="32"/>
      <c r="AZY43" s="32"/>
      <c r="AZZ43" s="32"/>
      <c r="BAA43" s="32"/>
      <c r="BAB43" s="32"/>
      <c r="BAC43" s="32"/>
      <c r="BAD43" s="32"/>
      <c r="BAE43" s="32"/>
      <c r="BAF43" s="32"/>
      <c r="BAG43" s="32"/>
      <c r="BAH43" s="32"/>
      <c r="BAI43" s="32"/>
      <c r="BAJ43" s="32"/>
      <c r="BAK43" s="32"/>
      <c r="BAL43" s="32"/>
      <c r="BAM43" s="32"/>
      <c r="BAN43" s="32"/>
      <c r="BAO43" s="32"/>
      <c r="BAP43" s="32"/>
      <c r="BAQ43" s="32"/>
      <c r="BAR43" s="32"/>
      <c r="BAS43" s="32"/>
      <c r="BAT43" s="32"/>
      <c r="BAU43" s="32"/>
      <c r="BAV43" s="32"/>
      <c r="BAW43" s="32"/>
      <c r="BAX43" s="32"/>
      <c r="BAY43" s="32"/>
      <c r="BAZ43" s="32"/>
      <c r="BBA43" s="32"/>
      <c r="BBB43" s="32"/>
      <c r="BBC43" s="32"/>
      <c r="BBD43" s="32"/>
      <c r="BBE43" s="32"/>
      <c r="BBF43" s="32"/>
      <c r="BBG43" s="32"/>
      <c r="BBH43" s="32"/>
      <c r="BBI43" s="32"/>
      <c r="BBJ43" s="32"/>
      <c r="BBK43" s="32"/>
      <c r="BBL43" s="32"/>
      <c r="BBM43" s="32"/>
      <c r="BBN43" s="32"/>
      <c r="BBO43" s="32"/>
      <c r="BBP43" s="32"/>
      <c r="BBQ43" s="32"/>
      <c r="BBR43" s="32"/>
      <c r="BBS43" s="32"/>
      <c r="BBT43" s="32"/>
      <c r="BBU43" s="32"/>
      <c r="BBV43" s="32"/>
      <c r="BBW43" s="32"/>
      <c r="BBX43" s="32"/>
      <c r="BBY43" s="32"/>
      <c r="BBZ43" s="32"/>
      <c r="BCA43" s="32"/>
      <c r="BCB43" s="32"/>
      <c r="BCC43" s="32"/>
      <c r="BCD43" s="32"/>
      <c r="BCE43" s="32"/>
      <c r="BCF43" s="32"/>
      <c r="BCG43" s="32"/>
      <c r="BCH43" s="32"/>
      <c r="BCI43" s="32"/>
      <c r="BCJ43" s="32"/>
      <c r="BCK43" s="32"/>
      <c r="BCL43" s="32"/>
      <c r="BCM43" s="32"/>
      <c r="BCN43" s="32"/>
      <c r="BCO43" s="32"/>
      <c r="BCP43" s="32"/>
      <c r="BCQ43" s="32"/>
      <c r="BCR43" s="32"/>
      <c r="BCS43" s="32"/>
      <c r="BCT43" s="32"/>
      <c r="BCU43" s="32"/>
      <c r="BCV43" s="32"/>
      <c r="BCW43" s="32"/>
      <c r="BCX43" s="32"/>
      <c r="BCY43" s="32"/>
      <c r="BCZ43" s="32"/>
      <c r="BDA43" s="32"/>
      <c r="BDB43" s="32"/>
      <c r="BDC43" s="32"/>
      <c r="BDD43" s="32"/>
      <c r="BDE43" s="32"/>
      <c r="BDF43" s="32"/>
      <c r="BDG43" s="32"/>
      <c r="BDH43" s="32"/>
      <c r="BDI43" s="32"/>
      <c r="BDJ43" s="32"/>
      <c r="BDK43" s="32"/>
      <c r="BDL43" s="32"/>
      <c r="BDM43" s="32"/>
      <c r="BDN43" s="32"/>
      <c r="BDO43" s="32"/>
      <c r="BDP43" s="32"/>
      <c r="BDQ43" s="32"/>
      <c r="BDR43" s="32"/>
      <c r="BDS43" s="32"/>
      <c r="BDT43" s="32"/>
      <c r="BDU43" s="32"/>
      <c r="BDV43" s="32"/>
      <c r="BDW43" s="32"/>
      <c r="BDX43" s="32"/>
      <c r="BDY43" s="32"/>
      <c r="BDZ43" s="32"/>
      <c r="BEA43" s="32"/>
      <c r="BEB43" s="32"/>
      <c r="BEC43" s="32"/>
      <c r="BED43" s="32"/>
      <c r="BEE43" s="32"/>
      <c r="BEF43" s="32"/>
      <c r="BEG43" s="32"/>
      <c r="BEH43" s="32"/>
      <c r="BEI43" s="32"/>
      <c r="BEJ43" s="32"/>
      <c r="BEK43" s="32"/>
      <c r="BEL43" s="32"/>
      <c r="BEM43" s="32"/>
      <c r="BEN43" s="32"/>
      <c r="BEO43" s="32"/>
      <c r="BEP43" s="32"/>
      <c r="BEQ43" s="32"/>
      <c r="BER43" s="32"/>
      <c r="BES43" s="32"/>
      <c r="BET43" s="32"/>
      <c r="BEU43" s="32"/>
      <c r="BEV43" s="32"/>
      <c r="BEW43" s="32"/>
      <c r="BEX43" s="32"/>
      <c r="BEY43" s="32"/>
      <c r="BEZ43" s="32"/>
      <c r="BFA43" s="32"/>
      <c r="BFB43" s="32"/>
      <c r="BFC43" s="32"/>
      <c r="BFD43" s="32"/>
      <c r="BFE43" s="32"/>
      <c r="BFF43" s="32"/>
      <c r="BFG43" s="32"/>
      <c r="BFH43" s="32"/>
      <c r="BFI43" s="32"/>
      <c r="BFJ43" s="32"/>
      <c r="BFK43" s="32"/>
      <c r="BFL43" s="32"/>
      <c r="BFM43" s="32"/>
      <c r="BFN43" s="32"/>
      <c r="BFO43" s="32"/>
      <c r="BFP43" s="32"/>
      <c r="BFQ43" s="32"/>
      <c r="BFR43" s="32"/>
      <c r="BFS43" s="32"/>
      <c r="BFT43" s="32"/>
      <c r="BFU43" s="32"/>
      <c r="BFV43" s="32"/>
      <c r="BFW43" s="32"/>
      <c r="BFX43" s="32"/>
      <c r="BFY43" s="32"/>
      <c r="BFZ43" s="32"/>
      <c r="BGA43" s="32"/>
      <c r="BGB43" s="32"/>
      <c r="BGC43" s="32"/>
      <c r="BGD43" s="32"/>
      <c r="BGE43" s="32"/>
      <c r="BGF43" s="32"/>
      <c r="BGG43" s="32"/>
      <c r="BGH43" s="32"/>
      <c r="BGI43" s="32"/>
      <c r="BGJ43" s="32"/>
      <c r="BGK43" s="32"/>
      <c r="BGL43" s="32"/>
      <c r="BGM43" s="32"/>
      <c r="BGN43" s="32"/>
      <c r="BGO43" s="32"/>
      <c r="BGP43" s="32"/>
      <c r="BGQ43" s="32"/>
      <c r="BGR43" s="32"/>
      <c r="BGS43" s="32"/>
      <c r="BGT43" s="32"/>
      <c r="BGU43" s="32"/>
      <c r="BGV43" s="32"/>
      <c r="BGW43" s="32"/>
      <c r="BGX43" s="32"/>
      <c r="BGY43" s="32"/>
      <c r="BGZ43" s="32"/>
      <c r="BHA43" s="32"/>
      <c r="BHB43" s="32"/>
      <c r="BHC43" s="32"/>
      <c r="BHD43" s="32"/>
      <c r="BHE43" s="32"/>
      <c r="BHF43" s="32"/>
      <c r="BHG43" s="32"/>
      <c r="BHH43" s="32"/>
      <c r="BHI43" s="32"/>
      <c r="BHJ43" s="32"/>
      <c r="BHK43" s="32"/>
      <c r="BHL43" s="32"/>
      <c r="BHM43" s="32"/>
      <c r="BHN43" s="32"/>
      <c r="BHO43" s="32"/>
      <c r="BHP43" s="32"/>
      <c r="BHQ43" s="32"/>
      <c r="BHR43" s="32"/>
      <c r="BHS43" s="32"/>
      <c r="BHT43" s="32"/>
      <c r="BHU43" s="32"/>
      <c r="BHV43" s="32"/>
      <c r="BHW43" s="32"/>
      <c r="BHX43" s="32"/>
      <c r="BHY43" s="32"/>
      <c r="BHZ43" s="32"/>
      <c r="BIA43" s="32"/>
      <c r="BIB43" s="32"/>
      <c r="BIC43" s="32"/>
      <c r="BID43" s="32"/>
      <c r="BIE43" s="32"/>
      <c r="BIF43" s="32"/>
      <c r="BIG43" s="32"/>
      <c r="BIH43" s="32"/>
      <c r="BII43" s="32"/>
      <c r="BIJ43" s="32"/>
      <c r="BIK43" s="32"/>
      <c r="BIL43" s="32"/>
      <c r="BIM43" s="32"/>
      <c r="BIN43" s="32"/>
      <c r="BIO43" s="32"/>
      <c r="BIP43" s="32"/>
      <c r="BIQ43" s="32"/>
      <c r="BIR43" s="32"/>
      <c r="BIS43" s="32"/>
      <c r="BIT43" s="32"/>
      <c r="BIU43" s="32"/>
      <c r="BIV43" s="32"/>
      <c r="BIW43" s="32"/>
      <c r="BIX43" s="32"/>
      <c r="BIY43" s="32"/>
      <c r="BIZ43" s="32"/>
      <c r="BJA43" s="32"/>
      <c r="BJB43" s="32"/>
      <c r="BJC43" s="32"/>
      <c r="BJD43" s="32"/>
      <c r="BJE43" s="32"/>
      <c r="BJF43" s="32"/>
      <c r="BJG43" s="32"/>
      <c r="BJH43" s="32"/>
      <c r="BJI43" s="32"/>
      <c r="BJJ43" s="32"/>
      <c r="BJK43" s="32"/>
      <c r="BJL43" s="32"/>
      <c r="BJM43" s="32"/>
      <c r="BJN43" s="32"/>
      <c r="BJO43" s="32"/>
      <c r="BJP43" s="32"/>
      <c r="BJQ43" s="32"/>
      <c r="BJR43" s="32"/>
      <c r="BJS43" s="32"/>
      <c r="BJT43" s="32"/>
      <c r="BJU43" s="32"/>
      <c r="BJV43" s="32"/>
      <c r="BJW43" s="32"/>
      <c r="BJX43" s="32"/>
      <c r="BJY43" s="32"/>
      <c r="BJZ43" s="32"/>
      <c r="BKA43" s="32"/>
      <c r="BKB43" s="32"/>
      <c r="BKC43" s="32"/>
      <c r="BKD43" s="32"/>
      <c r="BKE43" s="32"/>
      <c r="BKF43" s="32"/>
      <c r="BKG43" s="32"/>
      <c r="BKH43" s="32"/>
      <c r="BKI43" s="32"/>
      <c r="BKJ43" s="32"/>
      <c r="BKK43" s="32"/>
      <c r="BKL43" s="32"/>
      <c r="BKM43" s="32"/>
      <c r="BKN43" s="32"/>
      <c r="BKO43" s="32"/>
      <c r="BKP43" s="32"/>
      <c r="BKQ43" s="32"/>
      <c r="BKR43" s="32"/>
      <c r="BKS43" s="32"/>
      <c r="BKT43" s="32"/>
      <c r="BKU43" s="32"/>
      <c r="BKV43" s="32"/>
      <c r="BKW43" s="32"/>
      <c r="BKX43" s="32"/>
      <c r="BKY43" s="32"/>
      <c r="BKZ43" s="32"/>
      <c r="BLA43" s="32"/>
      <c r="BLB43" s="32"/>
      <c r="BLC43" s="32"/>
      <c r="BLD43" s="32"/>
      <c r="BLE43" s="32"/>
      <c r="BLF43" s="32"/>
      <c r="BLG43" s="32"/>
      <c r="BLH43" s="32"/>
      <c r="BLI43" s="32"/>
      <c r="BLJ43" s="32"/>
      <c r="BLK43" s="32"/>
      <c r="BLL43" s="32"/>
      <c r="BLM43" s="32"/>
      <c r="BLN43" s="32"/>
      <c r="BLO43" s="32"/>
      <c r="BLP43" s="32"/>
      <c r="BLQ43" s="32"/>
      <c r="BLR43" s="32"/>
      <c r="BLS43" s="32"/>
      <c r="BLT43" s="32"/>
      <c r="BLU43" s="32"/>
      <c r="BLV43" s="32"/>
      <c r="BLW43" s="32"/>
      <c r="BLX43" s="32"/>
      <c r="BLY43" s="32"/>
      <c r="BLZ43" s="32"/>
      <c r="BMA43" s="32"/>
      <c r="BMB43" s="32"/>
      <c r="BMC43" s="32"/>
      <c r="BMD43" s="32"/>
      <c r="BME43" s="32"/>
      <c r="BMF43" s="32"/>
      <c r="BMG43" s="32"/>
      <c r="BMH43" s="32"/>
      <c r="BMI43" s="32"/>
      <c r="BMJ43" s="32"/>
      <c r="BMK43" s="32"/>
      <c r="BML43" s="32"/>
      <c r="BMM43" s="32"/>
      <c r="BMN43" s="32"/>
      <c r="BMO43" s="32"/>
      <c r="BMP43" s="32"/>
      <c r="BMQ43" s="32"/>
      <c r="BMR43" s="32"/>
      <c r="BMS43" s="32"/>
      <c r="BMT43" s="32"/>
      <c r="BMU43" s="32"/>
      <c r="BMV43" s="32"/>
      <c r="BMW43" s="32"/>
      <c r="BMX43" s="32"/>
      <c r="BMY43" s="32"/>
      <c r="BMZ43" s="32"/>
      <c r="BNA43" s="32"/>
      <c r="BNB43" s="32"/>
      <c r="BNC43" s="32"/>
      <c r="BND43" s="32"/>
      <c r="BNE43" s="32"/>
      <c r="BNF43" s="32"/>
      <c r="BNG43" s="32"/>
      <c r="BNH43" s="32"/>
      <c r="BNI43" s="32"/>
      <c r="BNJ43" s="32"/>
      <c r="BNK43" s="32"/>
      <c r="BNL43" s="32"/>
      <c r="BNM43" s="32"/>
      <c r="BNN43" s="32"/>
      <c r="BNO43" s="32"/>
      <c r="BNP43" s="32"/>
      <c r="BNQ43" s="32"/>
      <c r="BNR43" s="32"/>
      <c r="BNS43" s="32"/>
      <c r="BNT43" s="32"/>
      <c r="BNU43" s="32"/>
      <c r="BNV43" s="32"/>
      <c r="BNW43" s="32"/>
      <c r="BNX43" s="32"/>
      <c r="BNY43" s="32"/>
      <c r="BNZ43" s="32"/>
      <c r="BOA43" s="32"/>
      <c r="BOB43" s="32"/>
      <c r="BOC43" s="32"/>
      <c r="BOD43" s="32"/>
      <c r="BOE43" s="32"/>
      <c r="BOF43" s="32"/>
      <c r="BOG43" s="32"/>
      <c r="BOH43" s="32"/>
      <c r="BOI43" s="32"/>
      <c r="BOJ43" s="32"/>
      <c r="BOK43" s="32"/>
      <c r="BOL43" s="32"/>
      <c r="BOM43" s="32"/>
      <c r="BON43" s="32"/>
      <c r="BOO43" s="32"/>
      <c r="BOP43" s="32"/>
      <c r="BOQ43" s="32"/>
      <c r="BOR43" s="32"/>
      <c r="BOS43" s="32"/>
      <c r="BOT43" s="32"/>
      <c r="BOU43" s="32"/>
      <c r="BOV43" s="32"/>
      <c r="BOW43" s="32"/>
      <c r="BOX43" s="32"/>
      <c r="BOY43" s="32"/>
      <c r="BOZ43" s="32"/>
      <c r="BPA43" s="32"/>
      <c r="BPB43" s="32"/>
      <c r="BPC43" s="32"/>
      <c r="BPD43" s="32"/>
      <c r="BPE43" s="32"/>
      <c r="BPF43" s="32"/>
      <c r="BPG43" s="32"/>
      <c r="BPH43" s="32"/>
      <c r="BPI43" s="32"/>
      <c r="BPJ43" s="32"/>
      <c r="BPK43" s="32"/>
      <c r="BPL43" s="32"/>
      <c r="BPM43" s="32"/>
      <c r="BPN43" s="32"/>
      <c r="BPO43" s="32"/>
      <c r="BPP43" s="32"/>
      <c r="BPQ43" s="32"/>
      <c r="BPR43" s="32"/>
      <c r="BPS43" s="32"/>
      <c r="BPT43" s="32"/>
      <c r="BPU43" s="32"/>
      <c r="BPV43" s="32"/>
      <c r="BPW43" s="32"/>
      <c r="BPX43" s="32"/>
      <c r="BPY43" s="32"/>
      <c r="BPZ43" s="32"/>
      <c r="BQA43" s="32"/>
      <c r="BQB43" s="32"/>
      <c r="BQC43" s="32"/>
      <c r="BQD43" s="32"/>
      <c r="BQE43" s="32"/>
      <c r="BQF43" s="32"/>
      <c r="BQG43" s="32"/>
      <c r="BQH43" s="32"/>
      <c r="BQI43" s="32"/>
      <c r="BQJ43" s="32"/>
      <c r="BQK43" s="32"/>
      <c r="BQL43" s="32"/>
      <c r="BQM43" s="32"/>
      <c r="BQN43" s="32"/>
      <c r="BQO43" s="32"/>
      <c r="BQP43" s="32"/>
      <c r="BQQ43" s="32"/>
      <c r="BQR43" s="32"/>
      <c r="BQS43" s="32"/>
      <c r="BQT43" s="32"/>
      <c r="BQU43" s="32"/>
      <c r="BQV43" s="32"/>
      <c r="BQW43" s="32"/>
      <c r="BQX43" s="32"/>
      <c r="BQY43" s="32"/>
      <c r="BQZ43" s="32"/>
      <c r="BRA43" s="32"/>
      <c r="BRB43" s="32"/>
      <c r="BRC43" s="32"/>
      <c r="BRD43" s="32"/>
      <c r="BRE43" s="32"/>
      <c r="BRF43" s="32"/>
      <c r="BRG43" s="32"/>
      <c r="BRH43" s="32"/>
      <c r="BRI43" s="32"/>
      <c r="BRJ43" s="32"/>
      <c r="BRK43" s="32"/>
      <c r="BRL43" s="32"/>
      <c r="BRM43" s="32"/>
      <c r="BRN43" s="32"/>
      <c r="BRO43" s="32"/>
      <c r="BRP43" s="32"/>
      <c r="BRQ43" s="32"/>
      <c r="BRR43" s="32"/>
      <c r="BRS43" s="32"/>
      <c r="BRT43" s="32"/>
      <c r="BRU43" s="32"/>
      <c r="BRV43" s="32"/>
      <c r="BRW43" s="32"/>
      <c r="BRX43" s="32"/>
      <c r="BRY43" s="32"/>
      <c r="BRZ43" s="32"/>
      <c r="BSA43" s="32"/>
      <c r="BSB43" s="32"/>
      <c r="BSC43" s="32"/>
      <c r="BSD43" s="32"/>
      <c r="BSE43" s="32"/>
      <c r="BSF43" s="32"/>
      <c r="BSG43" s="32"/>
      <c r="BSH43" s="32"/>
      <c r="BSI43" s="32"/>
      <c r="BSJ43" s="32"/>
      <c r="BSK43" s="32"/>
      <c r="BSL43" s="32"/>
      <c r="BSM43" s="32"/>
      <c r="BSN43" s="32"/>
      <c r="BSO43" s="32"/>
      <c r="BSP43" s="32"/>
      <c r="BSQ43" s="32"/>
      <c r="BSR43" s="32"/>
      <c r="BSS43" s="32"/>
      <c r="BST43" s="32"/>
      <c r="BSU43" s="32"/>
      <c r="BSV43" s="32"/>
      <c r="BSW43" s="32"/>
      <c r="BSX43" s="32"/>
      <c r="BSY43" s="32"/>
      <c r="BSZ43" s="32"/>
      <c r="BTA43" s="32"/>
      <c r="BTB43" s="32"/>
      <c r="BTC43" s="32"/>
      <c r="BTD43" s="32"/>
      <c r="BTE43" s="32"/>
      <c r="BTF43" s="32"/>
      <c r="BTG43" s="32"/>
      <c r="BTH43" s="32"/>
      <c r="BTI43" s="32"/>
      <c r="BTJ43" s="32"/>
      <c r="BTK43" s="32"/>
      <c r="BTL43" s="32"/>
      <c r="BTM43" s="32"/>
      <c r="BTN43" s="32"/>
      <c r="BTO43" s="32"/>
      <c r="BTP43" s="32"/>
      <c r="BTQ43" s="32"/>
      <c r="BTR43" s="32"/>
      <c r="BTS43" s="32"/>
      <c r="BTT43" s="32"/>
      <c r="BTU43" s="32"/>
      <c r="BTV43" s="32"/>
      <c r="BTW43" s="32"/>
      <c r="BTX43" s="32"/>
      <c r="BTY43" s="32"/>
      <c r="BTZ43" s="32"/>
      <c r="BUA43" s="32"/>
      <c r="BUB43" s="32"/>
      <c r="BUC43" s="32"/>
      <c r="BUD43" s="32"/>
      <c r="BUE43" s="32"/>
      <c r="BUF43" s="32"/>
      <c r="BUG43" s="32"/>
      <c r="BUH43" s="32"/>
      <c r="BUI43" s="32"/>
      <c r="BUJ43" s="32"/>
      <c r="BUK43" s="32"/>
      <c r="BUL43" s="32"/>
      <c r="BUM43" s="32"/>
      <c r="BUN43" s="32"/>
      <c r="BUO43" s="32"/>
      <c r="BUP43" s="32"/>
      <c r="BUQ43" s="32"/>
      <c r="BUR43" s="32"/>
      <c r="BUS43" s="32"/>
      <c r="BUT43" s="32"/>
      <c r="BUU43" s="32"/>
      <c r="BUV43" s="32"/>
      <c r="BUW43" s="32"/>
      <c r="BUX43" s="32"/>
      <c r="BUY43" s="32"/>
      <c r="BUZ43" s="32"/>
      <c r="BVA43" s="32"/>
      <c r="BVB43" s="32"/>
      <c r="BVC43" s="32"/>
      <c r="BVD43" s="32"/>
      <c r="BVE43" s="32"/>
      <c r="BVF43" s="32"/>
      <c r="BVG43" s="32"/>
      <c r="BVH43" s="32"/>
      <c r="BVI43" s="32"/>
      <c r="BVJ43" s="32"/>
      <c r="BVK43" s="32"/>
      <c r="BVL43" s="32"/>
      <c r="BVM43" s="32"/>
      <c r="BVN43" s="32"/>
      <c r="BVO43" s="32"/>
      <c r="BVP43" s="32"/>
      <c r="BVQ43" s="32"/>
      <c r="BVR43" s="32"/>
      <c r="BVS43" s="32"/>
      <c r="BVT43" s="32"/>
      <c r="BVU43" s="32"/>
      <c r="BVV43" s="32"/>
      <c r="BVW43" s="32"/>
      <c r="BVX43" s="32"/>
      <c r="BVY43" s="32"/>
      <c r="BVZ43" s="32"/>
      <c r="BWA43" s="32"/>
      <c r="BWB43" s="32"/>
      <c r="BWC43" s="32"/>
      <c r="BWD43" s="32"/>
      <c r="BWE43" s="32"/>
      <c r="BWF43" s="32"/>
      <c r="BWG43" s="32"/>
      <c r="BWH43" s="32"/>
      <c r="BWI43" s="32"/>
      <c r="BWJ43" s="32"/>
      <c r="BWK43" s="32"/>
      <c r="BWL43" s="32"/>
      <c r="BWM43" s="32"/>
      <c r="BWN43" s="32"/>
      <c r="BWO43" s="32"/>
      <c r="BWP43" s="32"/>
      <c r="BWQ43" s="32"/>
      <c r="BWR43" s="32"/>
      <c r="BWS43" s="32"/>
      <c r="BWT43" s="32"/>
      <c r="BWU43" s="32"/>
      <c r="BWV43" s="32"/>
      <c r="BWW43" s="32"/>
      <c r="BWX43" s="32"/>
      <c r="BWY43" s="32"/>
      <c r="BWZ43" s="32"/>
      <c r="BXA43" s="32"/>
      <c r="BXB43" s="32"/>
      <c r="BXC43" s="32"/>
      <c r="BXD43" s="32"/>
      <c r="BXE43" s="32"/>
      <c r="BXF43" s="32"/>
      <c r="BXG43" s="32"/>
      <c r="BXH43" s="32"/>
      <c r="BXI43" s="32"/>
      <c r="BXJ43" s="32"/>
      <c r="BXK43" s="32"/>
      <c r="BXL43" s="32"/>
      <c r="BXM43" s="32"/>
      <c r="BXN43" s="32"/>
      <c r="BXO43" s="32"/>
      <c r="BXP43" s="32"/>
      <c r="BXQ43" s="32"/>
      <c r="BXR43" s="32"/>
      <c r="BXS43" s="32"/>
      <c r="BXT43" s="32"/>
      <c r="BXU43" s="32"/>
      <c r="BXV43" s="32"/>
      <c r="BXW43" s="32"/>
      <c r="BXX43" s="32"/>
      <c r="BXY43" s="32"/>
      <c r="BXZ43" s="32"/>
      <c r="BYA43" s="32"/>
      <c r="BYB43" s="32"/>
      <c r="BYC43" s="32"/>
      <c r="BYD43" s="32"/>
      <c r="BYE43" s="32"/>
      <c r="BYF43" s="32"/>
      <c r="BYG43" s="32"/>
      <c r="BYH43" s="32"/>
      <c r="BYI43" s="32"/>
      <c r="BYJ43" s="32"/>
      <c r="BYK43" s="32"/>
      <c r="BYL43" s="32"/>
      <c r="BYM43" s="32"/>
      <c r="BYN43" s="32"/>
      <c r="BYO43" s="32"/>
      <c r="BYP43" s="32"/>
      <c r="BYQ43" s="32"/>
      <c r="BYR43" s="32"/>
      <c r="BYS43" s="32"/>
      <c r="BYT43" s="32"/>
      <c r="BYU43" s="32"/>
      <c r="BYV43" s="32"/>
      <c r="BYW43" s="32"/>
      <c r="BYX43" s="32"/>
      <c r="BYY43" s="32"/>
      <c r="BYZ43" s="32"/>
      <c r="BZA43" s="32"/>
      <c r="BZB43" s="32"/>
      <c r="BZC43" s="32"/>
      <c r="BZD43" s="32"/>
      <c r="BZE43" s="32"/>
      <c r="BZF43" s="32"/>
      <c r="BZG43" s="32"/>
      <c r="BZH43" s="32"/>
      <c r="BZI43" s="32"/>
      <c r="BZJ43" s="32"/>
      <c r="BZK43" s="32"/>
      <c r="BZL43" s="32"/>
      <c r="BZM43" s="32"/>
      <c r="BZN43" s="32"/>
      <c r="BZO43" s="32"/>
      <c r="BZP43" s="32"/>
      <c r="BZQ43" s="32"/>
      <c r="BZR43" s="32"/>
      <c r="BZS43" s="32"/>
      <c r="BZT43" s="32"/>
      <c r="BZU43" s="32"/>
      <c r="BZV43" s="32"/>
      <c r="BZW43" s="32"/>
      <c r="BZX43" s="32"/>
      <c r="BZY43" s="32"/>
      <c r="BZZ43" s="32"/>
      <c r="CAA43" s="32"/>
      <c r="CAB43" s="32"/>
      <c r="CAC43" s="32"/>
      <c r="CAD43" s="32"/>
      <c r="CAE43" s="32"/>
      <c r="CAF43" s="32"/>
      <c r="CAG43" s="32"/>
      <c r="CAH43" s="32"/>
      <c r="CAI43" s="32"/>
      <c r="CAJ43" s="32"/>
      <c r="CAK43" s="32"/>
      <c r="CAL43" s="32"/>
      <c r="CAM43" s="32"/>
      <c r="CAN43" s="32"/>
      <c r="CAO43" s="32"/>
      <c r="CAP43" s="32"/>
      <c r="CAQ43" s="32"/>
      <c r="CAR43" s="32"/>
      <c r="CAS43" s="32"/>
      <c r="CAT43" s="32"/>
      <c r="CAU43" s="32"/>
      <c r="CAV43" s="32"/>
      <c r="CAW43" s="32"/>
      <c r="CAX43" s="32"/>
      <c r="CAY43" s="32"/>
      <c r="CAZ43" s="32"/>
      <c r="CBA43" s="32"/>
      <c r="CBB43" s="32"/>
      <c r="CBC43" s="32"/>
      <c r="CBD43" s="32"/>
      <c r="CBE43" s="32"/>
      <c r="CBF43" s="32"/>
      <c r="CBG43" s="32"/>
      <c r="CBH43" s="32"/>
      <c r="CBI43" s="32"/>
      <c r="CBJ43" s="32"/>
      <c r="CBK43" s="32"/>
      <c r="CBL43" s="32"/>
      <c r="CBM43" s="32"/>
      <c r="CBN43" s="32"/>
      <c r="CBO43" s="32"/>
      <c r="CBP43" s="32"/>
      <c r="CBQ43" s="32"/>
      <c r="CBR43" s="32"/>
      <c r="CBS43" s="32"/>
      <c r="CBT43" s="32"/>
      <c r="CBU43" s="32"/>
      <c r="CBV43" s="32"/>
      <c r="CBW43" s="32"/>
      <c r="CBX43" s="32"/>
      <c r="CBY43" s="32"/>
      <c r="CBZ43" s="32"/>
      <c r="CCA43" s="32"/>
      <c r="CCB43" s="32"/>
      <c r="CCC43" s="32"/>
      <c r="CCD43" s="32"/>
      <c r="CCE43" s="32"/>
      <c r="CCF43" s="32"/>
      <c r="CCG43" s="32"/>
      <c r="CCH43" s="32"/>
      <c r="CCI43" s="32"/>
      <c r="CCJ43" s="32"/>
      <c r="CCK43" s="32"/>
      <c r="CCL43" s="32"/>
      <c r="CCM43" s="32"/>
      <c r="CCN43" s="32"/>
      <c r="CCO43" s="32"/>
      <c r="CCP43" s="32"/>
      <c r="CCQ43" s="32"/>
      <c r="CCR43" s="32"/>
      <c r="CCS43" s="32"/>
      <c r="CCT43" s="32"/>
      <c r="CCU43" s="32"/>
      <c r="CCV43" s="32"/>
      <c r="CCW43" s="32"/>
      <c r="CCX43" s="32"/>
      <c r="CCY43" s="32"/>
      <c r="CCZ43" s="32"/>
      <c r="CDA43" s="32"/>
      <c r="CDB43" s="32"/>
      <c r="CDC43" s="32"/>
      <c r="CDD43" s="32"/>
      <c r="CDE43" s="32"/>
      <c r="CDF43" s="32"/>
      <c r="CDG43" s="32"/>
      <c r="CDH43" s="32"/>
      <c r="CDI43" s="32"/>
      <c r="CDJ43" s="32"/>
      <c r="CDK43" s="32"/>
      <c r="CDL43" s="32"/>
      <c r="CDM43" s="32"/>
      <c r="CDN43" s="32"/>
      <c r="CDO43" s="32"/>
      <c r="CDP43" s="32"/>
      <c r="CDQ43" s="32"/>
      <c r="CDR43" s="32"/>
      <c r="CDS43" s="32"/>
      <c r="CDT43" s="32"/>
      <c r="CDU43" s="32"/>
      <c r="CDV43" s="32"/>
      <c r="CDW43" s="32"/>
      <c r="CDX43" s="32"/>
      <c r="CDY43" s="32"/>
      <c r="CDZ43" s="32"/>
      <c r="CEA43" s="32"/>
      <c r="CEB43" s="32"/>
      <c r="CEC43" s="32"/>
      <c r="CED43" s="32"/>
      <c r="CEE43" s="32"/>
      <c r="CEF43" s="32"/>
      <c r="CEG43" s="32"/>
      <c r="CEH43" s="32"/>
      <c r="CEI43" s="32"/>
      <c r="CEJ43" s="32"/>
      <c r="CEK43" s="32"/>
      <c r="CEL43" s="32"/>
      <c r="CEM43" s="32"/>
      <c r="CEN43" s="32"/>
      <c r="CEO43" s="32"/>
      <c r="CEP43" s="32"/>
      <c r="CEQ43" s="32"/>
      <c r="CER43" s="32"/>
      <c r="CES43" s="32"/>
      <c r="CET43" s="32"/>
      <c r="CEU43" s="32"/>
      <c r="CEV43" s="32"/>
      <c r="CEW43" s="32"/>
      <c r="CEX43" s="32"/>
    </row>
    <row r="44" spans="1:2182" s="49" customFormat="1" ht="36" x14ac:dyDescent="0.25">
      <c r="A44" s="26" t="s">
        <v>488</v>
      </c>
      <c r="B44" s="26" t="s">
        <v>35</v>
      </c>
      <c r="C44" s="20" t="s">
        <v>146</v>
      </c>
      <c r="D44" s="76">
        <v>144050</v>
      </c>
      <c r="E44" s="80" t="s">
        <v>156</v>
      </c>
      <c r="F44" s="45" t="s">
        <v>157</v>
      </c>
      <c r="G44" s="62" t="s">
        <v>553</v>
      </c>
      <c r="H44" s="2" t="s">
        <v>719</v>
      </c>
      <c r="I44" s="62" t="s">
        <v>26</v>
      </c>
      <c r="J44" s="63" t="s">
        <v>15</v>
      </c>
      <c r="K44" s="1">
        <v>20040</v>
      </c>
      <c r="L44" s="36">
        <v>46326</v>
      </c>
      <c r="M44" s="50" t="s">
        <v>151</v>
      </c>
      <c r="N44" s="33"/>
      <c r="O44" s="33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2"/>
      <c r="AL44" s="32"/>
      <c r="AM44" s="32"/>
      <c r="AN44" s="32"/>
      <c r="AO44" s="32"/>
      <c r="AP44" s="32"/>
      <c r="AQ44" s="32"/>
      <c r="AR44" s="32"/>
      <c r="AS44" s="32"/>
      <c r="AT44" s="32"/>
      <c r="AU44" s="32"/>
      <c r="AV44" s="32"/>
      <c r="AW44" s="32"/>
      <c r="AX44" s="32"/>
      <c r="AY44" s="32"/>
      <c r="AZ44" s="32"/>
      <c r="BA44" s="32"/>
      <c r="BB44" s="32"/>
      <c r="BC44" s="32"/>
      <c r="BD44" s="32"/>
      <c r="BE44" s="32"/>
      <c r="BF44" s="32"/>
      <c r="BG44" s="32"/>
      <c r="BH44" s="32"/>
      <c r="BI44" s="32"/>
      <c r="BJ44" s="32"/>
      <c r="BK44" s="32"/>
      <c r="BL44" s="32"/>
      <c r="BM44" s="32"/>
      <c r="BN44" s="32"/>
      <c r="BO44" s="32"/>
      <c r="BP44" s="32"/>
      <c r="BQ44" s="32"/>
      <c r="BR44" s="32"/>
      <c r="BS44" s="32"/>
      <c r="BT44" s="32"/>
      <c r="BU44" s="32"/>
      <c r="BV44" s="32"/>
      <c r="BW44" s="32"/>
      <c r="BX44" s="32"/>
      <c r="BY44" s="32"/>
      <c r="BZ44" s="32"/>
      <c r="CA44" s="32"/>
      <c r="CB44" s="32"/>
      <c r="CC44" s="32"/>
      <c r="CD44" s="32"/>
      <c r="CE44" s="32"/>
      <c r="CF44" s="32"/>
      <c r="CG44" s="32"/>
      <c r="CH44" s="32"/>
      <c r="CI44" s="32"/>
      <c r="CJ44" s="32"/>
      <c r="CK44" s="32"/>
      <c r="CL44" s="32"/>
      <c r="CM44" s="32"/>
      <c r="CN44" s="32"/>
      <c r="CO44" s="32"/>
      <c r="CP44" s="32"/>
      <c r="CQ44" s="32"/>
      <c r="CR44" s="32"/>
      <c r="CS44" s="32"/>
      <c r="CT44" s="32"/>
      <c r="CU44" s="32"/>
      <c r="CV44" s="32"/>
      <c r="CW44" s="32"/>
      <c r="CX44" s="32"/>
      <c r="CY44" s="32"/>
      <c r="CZ44" s="32"/>
      <c r="DA44" s="32"/>
      <c r="DB44" s="32"/>
      <c r="DC44" s="32"/>
      <c r="DD44" s="32"/>
      <c r="DE44" s="32"/>
      <c r="DF44" s="32"/>
      <c r="DG44" s="32"/>
      <c r="DH44" s="32"/>
      <c r="DI44" s="32"/>
      <c r="DJ44" s="32"/>
      <c r="DK44" s="32"/>
      <c r="DL44" s="32"/>
      <c r="DM44" s="32"/>
      <c r="DN44" s="32"/>
      <c r="DO44" s="32"/>
      <c r="DP44" s="32"/>
      <c r="DQ44" s="32"/>
      <c r="DR44" s="32"/>
      <c r="DS44" s="32"/>
      <c r="DT44" s="32"/>
      <c r="DU44" s="32"/>
      <c r="DV44" s="32"/>
      <c r="DW44" s="32"/>
      <c r="DX44" s="32"/>
      <c r="DY44" s="32"/>
      <c r="DZ44" s="32"/>
      <c r="EA44" s="32"/>
      <c r="EB44" s="32"/>
      <c r="EC44" s="32"/>
      <c r="ED44" s="32"/>
      <c r="EE44" s="32"/>
      <c r="EF44" s="32"/>
      <c r="EG44" s="32"/>
      <c r="EH44" s="32"/>
      <c r="EI44" s="32"/>
      <c r="EJ44" s="32"/>
      <c r="EK44" s="32"/>
      <c r="EL44" s="32"/>
      <c r="EM44" s="32"/>
      <c r="EN44" s="32"/>
      <c r="EO44" s="32"/>
      <c r="EP44" s="32"/>
      <c r="EQ44" s="32"/>
      <c r="ER44" s="32"/>
      <c r="ES44" s="32"/>
      <c r="ET44" s="32"/>
      <c r="EU44" s="32"/>
      <c r="EV44" s="32"/>
      <c r="EW44" s="32"/>
      <c r="EX44" s="32"/>
      <c r="EY44" s="32"/>
      <c r="EZ44" s="32"/>
      <c r="FA44" s="32"/>
      <c r="FB44" s="32"/>
      <c r="FC44" s="32"/>
      <c r="FD44" s="32"/>
      <c r="FE44" s="32"/>
      <c r="FF44" s="32"/>
      <c r="FG44" s="32"/>
      <c r="FH44" s="32"/>
      <c r="FI44" s="32"/>
      <c r="FJ44" s="32"/>
      <c r="FK44" s="32"/>
      <c r="FL44" s="32"/>
      <c r="FM44" s="32"/>
      <c r="FN44" s="32"/>
      <c r="FO44" s="32"/>
      <c r="FP44" s="32"/>
      <c r="FQ44" s="32"/>
      <c r="FR44" s="32"/>
      <c r="FS44" s="32"/>
      <c r="FT44" s="32"/>
      <c r="FU44" s="32"/>
      <c r="FV44" s="32"/>
      <c r="FW44" s="32"/>
      <c r="FX44" s="32"/>
      <c r="FY44" s="32"/>
      <c r="FZ44" s="32"/>
      <c r="GA44" s="32"/>
      <c r="GB44" s="32"/>
      <c r="GC44" s="32"/>
      <c r="GD44" s="32"/>
      <c r="GE44" s="32"/>
      <c r="GF44" s="32"/>
      <c r="GG44" s="32"/>
      <c r="GH44" s="32"/>
      <c r="GI44" s="32"/>
      <c r="GJ44" s="32"/>
      <c r="GK44" s="32"/>
      <c r="GL44" s="32"/>
      <c r="GM44" s="32"/>
      <c r="GN44" s="32"/>
      <c r="GO44" s="32"/>
      <c r="GP44" s="32"/>
      <c r="GQ44" s="32"/>
      <c r="GR44" s="32"/>
      <c r="GS44" s="32"/>
      <c r="GT44" s="32"/>
      <c r="GU44" s="32"/>
      <c r="GV44" s="32"/>
      <c r="GW44" s="32"/>
      <c r="GX44" s="32"/>
      <c r="GY44" s="32"/>
      <c r="GZ44" s="32"/>
      <c r="HA44" s="32"/>
      <c r="HB44" s="32"/>
      <c r="HC44" s="32"/>
      <c r="HD44" s="32"/>
      <c r="HE44" s="32"/>
      <c r="HF44" s="32"/>
      <c r="HG44" s="32"/>
      <c r="HH44" s="32"/>
      <c r="HI44" s="32"/>
      <c r="HJ44" s="32"/>
      <c r="HK44" s="32"/>
      <c r="HL44" s="32"/>
      <c r="HM44" s="32"/>
      <c r="HN44" s="32"/>
      <c r="HO44" s="32"/>
      <c r="HP44" s="32"/>
      <c r="HQ44" s="32"/>
      <c r="HR44" s="32"/>
      <c r="HS44" s="32"/>
      <c r="HT44" s="32"/>
      <c r="HU44" s="32"/>
      <c r="HV44" s="32"/>
      <c r="HW44" s="32"/>
      <c r="HX44" s="32"/>
      <c r="HY44" s="32"/>
      <c r="HZ44" s="32"/>
      <c r="IA44" s="32"/>
      <c r="IB44" s="32"/>
      <c r="IC44" s="32"/>
      <c r="ID44" s="32"/>
      <c r="IE44" s="32"/>
      <c r="IF44" s="32"/>
      <c r="IG44" s="32"/>
      <c r="IH44" s="32"/>
      <c r="II44" s="32"/>
      <c r="IJ44" s="32"/>
      <c r="IK44" s="32"/>
      <c r="IL44" s="32"/>
      <c r="IM44" s="32"/>
      <c r="IN44" s="32"/>
      <c r="IO44" s="32"/>
      <c r="IP44" s="32"/>
      <c r="IQ44" s="32"/>
      <c r="IR44" s="32"/>
      <c r="IS44" s="32"/>
      <c r="IT44" s="32"/>
      <c r="IU44" s="32"/>
      <c r="IV44" s="32"/>
      <c r="IW44" s="32"/>
      <c r="IX44" s="32"/>
      <c r="IY44" s="32"/>
      <c r="IZ44" s="32"/>
      <c r="JA44" s="32"/>
      <c r="JB44" s="32"/>
      <c r="JC44" s="32"/>
      <c r="JD44" s="32"/>
      <c r="JE44" s="32"/>
      <c r="JF44" s="32"/>
      <c r="JG44" s="32"/>
      <c r="JH44" s="32"/>
      <c r="JI44" s="32"/>
      <c r="JJ44" s="32"/>
      <c r="JK44" s="32"/>
      <c r="JL44" s="32"/>
      <c r="JM44" s="32"/>
      <c r="JN44" s="32"/>
      <c r="JO44" s="32"/>
      <c r="JP44" s="32"/>
      <c r="JQ44" s="32"/>
      <c r="JR44" s="32"/>
      <c r="JS44" s="32"/>
      <c r="JT44" s="32"/>
      <c r="JU44" s="32"/>
      <c r="JV44" s="32"/>
      <c r="JW44" s="32"/>
      <c r="JX44" s="32"/>
      <c r="JY44" s="32"/>
      <c r="JZ44" s="32"/>
      <c r="KA44" s="32"/>
      <c r="KB44" s="32"/>
      <c r="KC44" s="32"/>
      <c r="KD44" s="32"/>
      <c r="KE44" s="32"/>
      <c r="KF44" s="32"/>
      <c r="KG44" s="32"/>
      <c r="KH44" s="32"/>
      <c r="KI44" s="32"/>
      <c r="KJ44" s="32"/>
      <c r="KK44" s="32"/>
      <c r="KL44" s="32"/>
      <c r="KM44" s="32"/>
      <c r="KN44" s="32"/>
      <c r="KO44" s="32"/>
      <c r="KP44" s="32"/>
      <c r="KQ44" s="32"/>
      <c r="KR44" s="32"/>
      <c r="KS44" s="32"/>
      <c r="KT44" s="32"/>
      <c r="KU44" s="32"/>
      <c r="KV44" s="32"/>
      <c r="KW44" s="32"/>
      <c r="KX44" s="32"/>
      <c r="KY44" s="32"/>
      <c r="KZ44" s="32"/>
      <c r="LA44" s="32"/>
      <c r="LB44" s="32"/>
      <c r="LC44" s="32"/>
      <c r="LD44" s="32"/>
      <c r="LE44" s="32"/>
      <c r="LF44" s="32"/>
      <c r="LG44" s="32"/>
      <c r="LH44" s="32"/>
      <c r="LI44" s="32"/>
      <c r="LJ44" s="32"/>
      <c r="LK44" s="32"/>
      <c r="LL44" s="32"/>
      <c r="LM44" s="32"/>
      <c r="LN44" s="32"/>
      <c r="LO44" s="32"/>
      <c r="LP44" s="32"/>
      <c r="LQ44" s="32"/>
      <c r="LR44" s="32"/>
      <c r="LS44" s="32"/>
      <c r="LT44" s="32"/>
      <c r="LU44" s="32"/>
      <c r="LV44" s="32"/>
      <c r="LW44" s="32"/>
      <c r="LX44" s="32"/>
      <c r="LY44" s="32"/>
      <c r="LZ44" s="32"/>
      <c r="MA44" s="32"/>
      <c r="MB44" s="32"/>
      <c r="MC44" s="32"/>
      <c r="MD44" s="32"/>
      <c r="ME44" s="32"/>
      <c r="MF44" s="32"/>
      <c r="MG44" s="32"/>
      <c r="MH44" s="32"/>
      <c r="MI44" s="32"/>
      <c r="MJ44" s="32"/>
      <c r="MK44" s="32"/>
      <c r="ML44" s="32"/>
      <c r="MM44" s="32"/>
      <c r="MN44" s="32"/>
      <c r="MO44" s="32"/>
      <c r="MP44" s="32"/>
      <c r="MQ44" s="32"/>
      <c r="MR44" s="32"/>
      <c r="MS44" s="32"/>
      <c r="MT44" s="32"/>
      <c r="MU44" s="32"/>
      <c r="MV44" s="32"/>
      <c r="MW44" s="32"/>
      <c r="MX44" s="32"/>
      <c r="MY44" s="32"/>
      <c r="MZ44" s="32"/>
      <c r="NA44" s="32"/>
      <c r="NB44" s="32"/>
      <c r="NC44" s="32"/>
      <c r="ND44" s="32"/>
      <c r="NE44" s="32"/>
      <c r="NF44" s="32"/>
      <c r="NG44" s="32"/>
      <c r="NH44" s="32"/>
      <c r="NI44" s="32"/>
      <c r="NJ44" s="32"/>
      <c r="NK44" s="32"/>
      <c r="NL44" s="32"/>
      <c r="NM44" s="32"/>
      <c r="NN44" s="32"/>
      <c r="NO44" s="32"/>
      <c r="NP44" s="32"/>
      <c r="NQ44" s="32"/>
      <c r="NR44" s="32"/>
      <c r="NS44" s="32"/>
      <c r="NT44" s="32"/>
      <c r="NU44" s="32"/>
      <c r="NV44" s="32"/>
      <c r="NW44" s="32"/>
      <c r="NX44" s="32"/>
      <c r="NY44" s="32"/>
      <c r="NZ44" s="32"/>
      <c r="OA44" s="32"/>
      <c r="OB44" s="32"/>
      <c r="OC44" s="32"/>
      <c r="OD44" s="32"/>
      <c r="OE44" s="32"/>
      <c r="OF44" s="32"/>
      <c r="OG44" s="32"/>
      <c r="OH44" s="32"/>
      <c r="OI44" s="32"/>
      <c r="OJ44" s="32"/>
      <c r="OK44" s="32"/>
      <c r="OL44" s="32"/>
      <c r="OM44" s="32"/>
      <c r="ON44" s="32"/>
      <c r="OO44" s="32"/>
      <c r="OP44" s="32"/>
      <c r="OQ44" s="32"/>
      <c r="OR44" s="32"/>
      <c r="OS44" s="32"/>
      <c r="OT44" s="32"/>
      <c r="OU44" s="32"/>
      <c r="OV44" s="32"/>
      <c r="OW44" s="32"/>
      <c r="OX44" s="32"/>
      <c r="OY44" s="32"/>
      <c r="OZ44" s="32"/>
      <c r="PA44" s="32"/>
      <c r="PB44" s="32"/>
      <c r="PC44" s="32"/>
      <c r="PD44" s="32"/>
      <c r="PE44" s="32"/>
      <c r="PF44" s="32"/>
      <c r="PG44" s="32"/>
      <c r="PH44" s="32"/>
      <c r="PI44" s="32"/>
      <c r="PJ44" s="32"/>
      <c r="PK44" s="32"/>
      <c r="PL44" s="32"/>
      <c r="PM44" s="32"/>
      <c r="PN44" s="32"/>
      <c r="PO44" s="32"/>
      <c r="PP44" s="32"/>
      <c r="PQ44" s="32"/>
      <c r="PR44" s="32"/>
      <c r="PS44" s="32"/>
      <c r="PT44" s="32"/>
      <c r="PU44" s="32"/>
      <c r="PV44" s="32"/>
      <c r="PW44" s="32"/>
      <c r="PX44" s="32"/>
      <c r="PY44" s="32"/>
      <c r="PZ44" s="32"/>
      <c r="QA44" s="32"/>
      <c r="QB44" s="32"/>
      <c r="QC44" s="32"/>
      <c r="QD44" s="32"/>
      <c r="QE44" s="32"/>
      <c r="QF44" s="32"/>
      <c r="QG44" s="32"/>
      <c r="QH44" s="32"/>
      <c r="QI44" s="32"/>
      <c r="QJ44" s="32"/>
      <c r="QK44" s="32"/>
      <c r="QL44" s="32"/>
      <c r="QM44" s="32"/>
      <c r="QN44" s="32"/>
      <c r="QO44" s="32"/>
      <c r="QP44" s="32"/>
      <c r="QQ44" s="32"/>
      <c r="QR44" s="32"/>
      <c r="QS44" s="32"/>
      <c r="QT44" s="32"/>
      <c r="QU44" s="32"/>
      <c r="QV44" s="32"/>
      <c r="QW44" s="32"/>
      <c r="QX44" s="32"/>
      <c r="QY44" s="32"/>
      <c r="QZ44" s="32"/>
      <c r="RA44" s="32"/>
      <c r="RB44" s="32"/>
      <c r="RC44" s="32"/>
      <c r="RD44" s="32"/>
      <c r="RE44" s="32"/>
      <c r="RF44" s="32"/>
      <c r="RG44" s="32"/>
      <c r="RH44" s="32"/>
      <c r="RI44" s="32"/>
      <c r="RJ44" s="32"/>
      <c r="RK44" s="32"/>
      <c r="RL44" s="32"/>
      <c r="RM44" s="32"/>
      <c r="RN44" s="32"/>
      <c r="RO44" s="32"/>
      <c r="RP44" s="32"/>
      <c r="RQ44" s="32"/>
      <c r="RR44" s="32"/>
      <c r="RS44" s="32"/>
      <c r="RT44" s="32"/>
      <c r="RU44" s="32"/>
      <c r="RV44" s="32"/>
      <c r="RW44" s="32"/>
      <c r="RX44" s="32"/>
      <c r="RY44" s="32"/>
      <c r="RZ44" s="32"/>
      <c r="SA44" s="32"/>
      <c r="SB44" s="32"/>
      <c r="SC44" s="32"/>
      <c r="SD44" s="32"/>
      <c r="SE44" s="32"/>
      <c r="SF44" s="32"/>
      <c r="SG44" s="32"/>
      <c r="SH44" s="32"/>
      <c r="SI44" s="32"/>
      <c r="SJ44" s="32"/>
      <c r="SK44" s="32"/>
      <c r="SL44" s="32"/>
      <c r="SM44" s="32"/>
      <c r="SN44" s="32"/>
      <c r="SO44" s="32"/>
      <c r="SP44" s="32"/>
      <c r="SQ44" s="32"/>
      <c r="SR44" s="32"/>
      <c r="SS44" s="32"/>
      <c r="ST44" s="32"/>
      <c r="SU44" s="32"/>
      <c r="SV44" s="32"/>
      <c r="SW44" s="32"/>
      <c r="SX44" s="32"/>
      <c r="SY44" s="32"/>
      <c r="SZ44" s="32"/>
      <c r="TA44" s="32"/>
      <c r="TB44" s="32"/>
      <c r="TC44" s="32"/>
      <c r="TD44" s="32"/>
      <c r="TE44" s="32"/>
      <c r="TF44" s="32"/>
      <c r="TG44" s="32"/>
      <c r="TH44" s="32"/>
      <c r="TI44" s="32"/>
      <c r="TJ44" s="32"/>
      <c r="TK44" s="32"/>
      <c r="TL44" s="32"/>
      <c r="TM44" s="32"/>
      <c r="TN44" s="32"/>
      <c r="TO44" s="32"/>
      <c r="TP44" s="32"/>
      <c r="TQ44" s="32"/>
      <c r="TR44" s="32"/>
      <c r="TS44" s="32"/>
      <c r="TT44" s="32"/>
      <c r="TU44" s="32"/>
      <c r="TV44" s="32"/>
      <c r="TW44" s="32"/>
      <c r="TX44" s="32"/>
      <c r="TY44" s="32"/>
      <c r="TZ44" s="32"/>
      <c r="UA44" s="32"/>
      <c r="UB44" s="32"/>
      <c r="UC44" s="32"/>
      <c r="UD44" s="32"/>
      <c r="UE44" s="32"/>
      <c r="UF44" s="32"/>
      <c r="UG44" s="32"/>
      <c r="UH44" s="32"/>
      <c r="UI44" s="32"/>
      <c r="UJ44" s="32"/>
      <c r="UK44" s="32"/>
      <c r="UL44" s="32"/>
      <c r="UM44" s="32"/>
      <c r="UN44" s="32"/>
      <c r="UO44" s="32"/>
      <c r="UP44" s="32"/>
      <c r="UQ44" s="32"/>
      <c r="UR44" s="32"/>
      <c r="US44" s="32"/>
      <c r="UT44" s="32"/>
      <c r="UU44" s="32"/>
      <c r="UV44" s="32"/>
      <c r="UW44" s="32"/>
      <c r="UX44" s="32"/>
      <c r="UY44" s="32"/>
      <c r="UZ44" s="32"/>
      <c r="VA44" s="32"/>
      <c r="VB44" s="32"/>
      <c r="VC44" s="32"/>
      <c r="VD44" s="32"/>
      <c r="VE44" s="32"/>
      <c r="VF44" s="32"/>
      <c r="VG44" s="32"/>
      <c r="VH44" s="32"/>
      <c r="VI44" s="32"/>
      <c r="VJ44" s="32"/>
      <c r="VK44" s="32"/>
      <c r="VL44" s="32"/>
      <c r="VM44" s="32"/>
      <c r="VN44" s="32"/>
      <c r="VO44" s="32"/>
      <c r="VP44" s="32"/>
      <c r="VQ44" s="32"/>
      <c r="VR44" s="32"/>
      <c r="VS44" s="32"/>
      <c r="VT44" s="32"/>
      <c r="VU44" s="32"/>
      <c r="VV44" s="32"/>
      <c r="VW44" s="32"/>
      <c r="VX44" s="32"/>
      <c r="VY44" s="32"/>
      <c r="VZ44" s="32"/>
      <c r="WA44" s="32"/>
      <c r="WB44" s="32"/>
      <c r="WC44" s="32"/>
      <c r="WD44" s="32"/>
      <c r="WE44" s="32"/>
      <c r="WF44" s="32"/>
      <c r="WG44" s="32"/>
      <c r="WH44" s="32"/>
      <c r="WI44" s="32"/>
      <c r="WJ44" s="32"/>
      <c r="WK44" s="32"/>
      <c r="WL44" s="32"/>
      <c r="WM44" s="32"/>
      <c r="WN44" s="32"/>
      <c r="WO44" s="32"/>
      <c r="WP44" s="32"/>
      <c r="WQ44" s="32"/>
      <c r="WR44" s="32"/>
      <c r="WS44" s="32"/>
      <c r="WT44" s="32"/>
      <c r="WU44" s="32"/>
      <c r="WV44" s="32"/>
      <c r="WW44" s="32"/>
      <c r="WX44" s="32"/>
      <c r="WY44" s="32"/>
      <c r="WZ44" s="32"/>
      <c r="XA44" s="32"/>
      <c r="XB44" s="32"/>
      <c r="XC44" s="32"/>
      <c r="XD44" s="32"/>
      <c r="XE44" s="32"/>
      <c r="XF44" s="32"/>
      <c r="XG44" s="32"/>
      <c r="XH44" s="32"/>
      <c r="XI44" s="32"/>
      <c r="XJ44" s="32"/>
      <c r="XK44" s="32"/>
      <c r="XL44" s="32"/>
      <c r="XM44" s="32"/>
      <c r="XN44" s="32"/>
      <c r="XO44" s="32"/>
      <c r="XP44" s="32"/>
      <c r="XQ44" s="32"/>
      <c r="XR44" s="32"/>
      <c r="XS44" s="32"/>
      <c r="XT44" s="32"/>
      <c r="XU44" s="32"/>
      <c r="XV44" s="32"/>
      <c r="XW44" s="32"/>
      <c r="XX44" s="32"/>
      <c r="XY44" s="32"/>
      <c r="XZ44" s="32"/>
      <c r="YA44" s="32"/>
      <c r="YB44" s="32"/>
      <c r="YC44" s="32"/>
      <c r="YD44" s="32"/>
      <c r="YE44" s="32"/>
      <c r="YF44" s="32"/>
      <c r="YG44" s="32"/>
      <c r="YH44" s="32"/>
      <c r="YI44" s="32"/>
      <c r="YJ44" s="32"/>
      <c r="YK44" s="32"/>
      <c r="YL44" s="32"/>
      <c r="YM44" s="32"/>
      <c r="YN44" s="32"/>
      <c r="YO44" s="32"/>
      <c r="YP44" s="32"/>
      <c r="YQ44" s="32"/>
      <c r="YR44" s="32"/>
      <c r="YS44" s="32"/>
      <c r="YT44" s="32"/>
      <c r="YU44" s="32"/>
      <c r="YV44" s="32"/>
      <c r="YW44" s="32"/>
      <c r="YX44" s="32"/>
      <c r="YY44" s="32"/>
      <c r="YZ44" s="32"/>
      <c r="ZA44" s="32"/>
      <c r="ZB44" s="32"/>
      <c r="ZC44" s="32"/>
      <c r="ZD44" s="32"/>
      <c r="ZE44" s="32"/>
      <c r="ZF44" s="32"/>
      <c r="ZG44" s="32"/>
      <c r="ZH44" s="32"/>
      <c r="ZI44" s="32"/>
      <c r="ZJ44" s="32"/>
      <c r="ZK44" s="32"/>
      <c r="ZL44" s="32"/>
      <c r="ZM44" s="32"/>
      <c r="ZN44" s="32"/>
      <c r="ZO44" s="32"/>
      <c r="ZP44" s="32"/>
      <c r="ZQ44" s="32"/>
      <c r="ZR44" s="32"/>
      <c r="ZS44" s="32"/>
      <c r="ZT44" s="32"/>
      <c r="ZU44" s="32"/>
      <c r="ZV44" s="32"/>
      <c r="ZW44" s="32"/>
      <c r="ZX44" s="32"/>
      <c r="ZY44" s="32"/>
      <c r="ZZ44" s="32"/>
      <c r="AAA44" s="32"/>
      <c r="AAB44" s="32"/>
      <c r="AAC44" s="32"/>
      <c r="AAD44" s="32"/>
      <c r="AAE44" s="32"/>
      <c r="AAF44" s="32"/>
      <c r="AAG44" s="32"/>
      <c r="AAH44" s="32"/>
      <c r="AAI44" s="32"/>
      <c r="AAJ44" s="32"/>
      <c r="AAK44" s="32"/>
      <c r="AAL44" s="32"/>
      <c r="AAM44" s="32"/>
      <c r="AAN44" s="32"/>
      <c r="AAO44" s="32"/>
      <c r="AAP44" s="32"/>
      <c r="AAQ44" s="32"/>
      <c r="AAR44" s="32"/>
      <c r="AAS44" s="32"/>
      <c r="AAT44" s="32"/>
      <c r="AAU44" s="32"/>
      <c r="AAV44" s="32"/>
      <c r="AAW44" s="32"/>
      <c r="AAX44" s="32"/>
      <c r="AAY44" s="32"/>
      <c r="AAZ44" s="32"/>
      <c r="ABA44" s="32"/>
      <c r="ABB44" s="32"/>
      <c r="ABC44" s="32"/>
      <c r="ABD44" s="32"/>
      <c r="ABE44" s="32"/>
      <c r="ABF44" s="32"/>
      <c r="ABG44" s="32"/>
      <c r="ABH44" s="32"/>
      <c r="ABI44" s="32"/>
      <c r="ABJ44" s="32"/>
      <c r="ABK44" s="32"/>
      <c r="ABL44" s="32"/>
      <c r="ABM44" s="32"/>
      <c r="ABN44" s="32"/>
      <c r="ABO44" s="32"/>
      <c r="ABP44" s="32"/>
      <c r="ABQ44" s="32"/>
      <c r="ABR44" s="32"/>
      <c r="ABS44" s="32"/>
      <c r="ABT44" s="32"/>
      <c r="ABU44" s="32"/>
      <c r="ABV44" s="32"/>
      <c r="ABW44" s="32"/>
      <c r="ABX44" s="32"/>
      <c r="ABY44" s="32"/>
      <c r="ABZ44" s="32"/>
      <c r="ACA44" s="32"/>
      <c r="ACB44" s="32"/>
      <c r="ACC44" s="32"/>
      <c r="ACD44" s="32"/>
      <c r="ACE44" s="32"/>
      <c r="ACF44" s="32"/>
      <c r="ACG44" s="32"/>
      <c r="ACH44" s="32"/>
      <c r="ACI44" s="32"/>
      <c r="ACJ44" s="32"/>
      <c r="ACK44" s="32"/>
      <c r="ACL44" s="32"/>
      <c r="ACM44" s="32"/>
      <c r="ACN44" s="32"/>
      <c r="ACO44" s="32"/>
      <c r="ACP44" s="32"/>
      <c r="ACQ44" s="32"/>
      <c r="ACR44" s="32"/>
      <c r="ACS44" s="32"/>
      <c r="ACT44" s="32"/>
      <c r="ACU44" s="32"/>
      <c r="ACV44" s="32"/>
      <c r="ACW44" s="32"/>
      <c r="ACX44" s="32"/>
      <c r="ACY44" s="32"/>
      <c r="ACZ44" s="32"/>
      <c r="ADA44" s="32"/>
      <c r="ADB44" s="32"/>
      <c r="ADC44" s="32"/>
      <c r="ADD44" s="32"/>
      <c r="ADE44" s="32"/>
      <c r="ADF44" s="32"/>
      <c r="ADG44" s="32"/>
      <c r="ADH44" s="32"/>
      <c r="ADI44" s="32"/>
      <c r="ADJ44" s="32"/>
      <c r="ADK44" s="32"/>
      <c r="ADL44" s="32"/>
      <c r="ADM44" s="32"/>
      <c r="ADN44" s="32"/>
      <c r="ADO44" s="32"/>
      <c r="ADP44" s="32"/>
      <c r="ADQ44" s="32"/>
      <c r="ADR44" s="32"/>
      <c r="ADS44" s="32"/>
      <c r="ADT44" s="32"/>
      <c r="ADU44" s="32"/>
      <c r="ADV44" s="32"/>
      <c r="ADW44" s="32"/>
      <c r="ADX44" s="32"/>
      <c r="ADY44" s="32"/>
      <c r="ADZ44" s="32"/>
      <c r="AEA44" s="32"/>
      <c r="AEB44" s="32"/>
      <c r="AEC44" s="32"/>
      <c r="AED44" s="32"/>
      <c r="AEE44" s="32"/>
      <c r="AEF44" s="32"/>
      <c r="AEG44" s="32"/>
      <c r="AEH44" s="32"/>
      <c r="AEI44" s="32"/>
      <c r="AEJ44" s="32"/>
      <c r="AEK44" s="32"/>
      <c r="AEL44" s="32"/>
      <c r="AEM44" s="32"/>
      <c r="AEN44" s="32"/>
      <c r="AEO44" s="32"/>
      <c r="AEP44" s="32"/>
      <c r="AEQ44" s="32"/>
      <c r="AER44" s="32"/>
      <c r="AES44" s="32"/>
      <c r="AET44" s="32"/>
      <c r="AEU44" s="32"/>
      <c r="AEV44" s="32"/>
      <c r="AEW44" s="32"/>
      <c r="AEX44" s="32"/>
      <c r="AEY44" s="32"/>
      <c r="AEZ44" s="32"/>
      <c r="AFA44" s="32"/>
      <c r="AFB44" s="32"/>
      <c r="AFC44" s="32"/>
      <c r="AFD44" s="32"/>
      <c r="AFE44" s="32"/>
      <c r="AFF44" s="32"/>
      <c r="AFG44" s="32"/>
      <c r="AFH44" s="32"/>
      <c r="AFI44" s="32"/>
      <c r="AFJ44" s="32"/>
      <c r="AFK44" s="32"/>
      <c r="AFL44" s="32"/>
      <c r="AFM44" s="32"/>
      <c r="AFN44" s="32"/>
      <c r="AFO44" s="32"/>
      <c r="AFP44" s="32"/>
      <c r="AFQ44" s="32"/>
      <c r="AFR44" s="32"/>
      <c r="AFS44" s="32"/>
      <c r="AFT44" s="32"/>
      <c r="AFU44" s="32"/>
      <c r="AFV44" s="32"/>
      <c r="AFW44" s="32"/>
      <c r="AFX44" s="32"/>
      <c r="AFY44" s="32"/>
      <c r="AFZ44" s="32"/>
      <c r="AGA44" s="32"/>
      <c r="AGB44" s="32"/>
      <c r="AGC44" s="32"/>
      <c r="AGD44" s="32"/>
      <c r="AGE44" s="32"/>
      <c r="AGF44" s="32"/>
      <c r="AGG44" s="32"/>
      <c r="AGH44" s="32"/>
      <c r="AGI44" s="32"/>
      <c r="AGJ44" s="32"/>
      <c r="AGK44" s="32"/>
      <c r="AGL44" s="32"/>
      <c r="AGM44" s="32"/>
      <c r="AGN44" s="32"/>
      <c r="AGO44" s="32"/>
      <c r="AGP44" s="32"/>
      <c r="AGQ44" s="32"/>
      <c r="AGR44" s="32"/>
      <c r="AGS44" s="32"/>
      <c r="AGT44" s="32"/>
      <c r="AGU44" s="32"/>
      <c r="AGV44" s="32"/>
      <c r="AGW44" s="32"/>
      <c r="AGX44" s="32"/>
      <c r="AGY44" s="32"/>
      <c r="AGZ44" s="32"/>
      <c r="AHA44" s="32"/>
      <c r="AHB44" s="32"/>
      <c r="AHC44" s="32"/>
      <c r="AHD44" s="32"/>
      <c r="AHE44" s="32"/>
      <c r="AHF44" s="32"/>
      <c r="AHG44" s="32"/>
      <c r="AHH44" s="32"/>
      <c r="AHI44" s="32"/>
      <c r="AHJ44" s="32"/>
      <c r="AHK44" s="32"/>
      <c r="AHL44" s="32"/>
      <c r="AHM44" s="32"/>
      <c r="AHN44" s="32"/>
      <c r="AHO44" s="32"/>
      <c r="AHP44" s="32"/>
      <c r="AHQ44" s="32"/>
      <c r="AHR44" s="32"/>
      <c r="AHS44" s="32"/>
      <c r="AHT44" s="32"/>
      <c r="AHU44" s="32"/>
      <c r="AHV44" s="32"/>
      <c r="AHW44" s="32"/>
      <c r="AHX44" s="32"/>
      <c r="AHY44" s="32"/>
      <c r="AHZ44" s="32"/>
      <c r="AIA44" s="32"/>
      <c r="AIB44" s="32"/>
      <c r="AIC44" s="32"/>
      <c r="AID44" s="32"/>
      <c r="AIE44" s="32"/>
      <c r="AIF44" s="32"/>
      <c r="AIG44" s="32"/>
      <c r="AIH44" s="32"/>
      <c r="AII44" s="32"/>
      <c r="AIJ44" s="32"/>
      <c r="AIK44" s="32"/>
      <c r="AIL44" s="32"/>
      <c r="AIM44" s="32"/>
      <c r="AIN44" s="32"/>
      <c r="AIO44" s="32"/>
      <c r="AIP44" s="32"/>
      <c r="AIQ44" s="32"/>
      <c r="AIR44" s="32"/>
      <c r="AIS44" s="32"/>
      <c r="AIT44" s="32"/>
      <c r="AIU44" s="32"/>
      <c r="AIV44" s="32"/>
      <c r="AIW44" s="32"/>
      <c r="AIX44" s="32"/>
      <c r="AIY44" s="32"/>
      <c r="AIZ44" s="32"/>
      <c r="AJA44" s="32"/>
      <c r="AJB44" s="32"/>
      <c r="AJC44" s="32"/>
      <c r="AJD44" s="32"/>
      <c r="AJE44" s="32"/>
      <c r="AJF44" s="32"/>
      <c r="AJG44" s="32"/>
      <c r="AJH44" s="32"/>
      <c r="AJI44" s="32"/>
      <c r="AJJ44" s="32"/>
      <c r="AJK44" s="32"/>
      <c r="AJL44" s="32"/>
      <c r="AJM44" s="32"/>
      <c r="AJN44" s="32"/>
      <c r="AJO44" s="32"/>
      <c r="AJP44" s="32"/>
      <c r="AJQ44" s="32"/>
      <c r="AJR44" s="32"/>
      <c r="AJS44" s="32"/>
      <c r="AJT44" s="32"/>
      <c r="AJU44" s="32"/>
      <c r="AJV44" s="32"/>
      <c r="AJW44" s="32"/>
      <c r="AJX44" s="32"/>
      <c r="AJY44" s="32"/>
      <c r="AJZ44" s="32"/>
      <c r="AKA44" s="32"/>
      <c r="AKB44" s="32"/>
      <c r="AKC44" s="32"/>
      <c r="AKD44" s="32"/>
      <c r="AKE44" s="32"/>
      <c r="AKF44" s="32"/>
      <c r="AKG44" s="32"/>
      <c r="AKH44" s="32"/>
      <c r="AKI44" s="32"/>
      <c r="AKJ44" s="32"/>
      <c r="AKK44" s="32"/>
      <c r="AKL44" s="32"/>
      <c r="AKM44" s="32"/>
      <c r="AKN44" s="32"/>
      <c r="AKO44" s="32"/>
      <c r="AKP44" s="32"/>
      <c r="AKQ44" s="32"/>
      <c r="AKR44" s="32"/>
      <c r="AKS44" s="32"/>
      <c r="AKT44" s="32"/>
      <c r="AKU44" s="32"/>
      <c r="AKV44" s="32"/>
      <c r="AKW44" s="32"/>
      <c r="AKX44" s="32"/>
      <c r="AKY44" s="32"/>
      <c r="AKZ44" s="32"/>
      <c r="ALA44" s="32"/>
      <c r="ALB44" s="32"/>
      <c r="ALC44" s="32"/>
      <c r="ALD44" s="32"/>
      <c r="ALE44" s="32"/>
      <c r="ALF44" s="32"/>
      <c r="ALG44" s="32"/>
      <c r="ALH44" s="32"/>
      <c r="ALI44" s="32"/>
      <c r="ALJ44" s="32"/>
      <c r="ALK44" s="32"/>
      <c r="ALL44" s="32"/>
      <c r="ALM44" s="32"/>
      <c r="ALN44" s="32"/>
      <c r="ALO44" s="32"/>
      <c r="ALP44" s="32"/>
      <c r="ALQ44" s="32"/>
      <c r="ALR44" s="32"/>
      <c r="ALS44" s="32"/>
      <c r="ALT44" s="32"/>
      <c r="ALU44" s="32"/>
      <c r="ALV44" s="32"/>
      <c r="ALW44" s="32"/>
      <c r="ALX44" s="32"/>
      <c r="ALY44" s="32"/>
      <c r="ALZ44" s="32"/>
      <c r="AMA44" s="32"/>
      <c r="AMB44" s="32"/>
      <c r="AMC44" s="32"/>
      <c r="AMD44" s="32"/>
      <c r="AME44" s="32"/>
      <c r="AMF44" s="32"/>
      <c r="AMG44" s="32"/>
      <c r="AMH44" s="32"/>
      <c r="AMI44" s="32"/>
      <c r="AMJ44" s="32"/>
      <c r="AMK44" s="32"/>
      <c r="AML44" s="32"/>
      <c r="AMM44" s="32"/>
      <c r="AMN44" s="32"/>
      <c r="AMO44" s="32"/>
      <c r="AMP44" s="32"/>
      <c r="AMQ44" s="32"/>
      <c r="AMR44" s="32"/>
      <c r="AMS44" s="32"/>
      <c r="AMT44" s="32"/>
      <c r="AMU44" s="32"/>
      <c r="AMV44" s="32"/>
      <c r="AMW44" s="32"/>
      <c r="AMX44" s="32"/>
      <c r="AMY44" s="32"/>
      <c r="AMZ44" s="32"/>
      <c r="ANA44" s="32"/>
      <c r="ANB44" s="32"/>
      <c r="ANC44" s="32"/>
      <c r="AND44" s="32"/>
      <c r="ANE44" s="32"/>
      <c r="ANF44" s="32"/>
      <c r="ANG44" s="32"/>
      <c r="ANH44" s="32"/>
      <c r="ANI44" s="32"/>
      <c r="ANJ44" s="32"/>
      <c r="ANK44" s="32"/>
      <c r="ANL44" s="32"/>
      <c r="ANM44" s="32"/>
      <c r="ANN44" s="32"/>
      <c r="ANO44" s="32"/>
      <c r="ANP44" s="32"/>
      <c r="ANQ44" s="32"/>
      <c r="ANR44" s="32"/>
      <c r="ANS44" s="32"/>
      <c r="ANT44" s="32"/>
      <c r="ANU44" s="32"/>
      <c r="ANV44" s="32"/>
      <c r="ANW44" s="32"/>
      <c r="ANX44" s="32"/>
      <c r="ANY44" s="32"/>
      <c r="ANZ44" s="32"/>
      <c r="AOA44" s="32"/>
      <c r="AOB44" s="32"/>
      <c r="AOC44" s="32"/>
      <c r="AOD44" s="32"/>
      <c r="AOE44" s="32"/>
      <c r="AOF44" s="32"/>
      <c r="AOG44" s="32"/>
      <c r="AOH44" s="32"/>
      <c r="AOI44" s="32"/>
      <c r="AOJ44" s="32"/>
      <c r="AOK44" s="32"/>
      <c r="AOL44" s="32"/>
      <c r="AOM44" s="32"/>
      <c r="AON44" s="32"/>
      <c r="AOO44" s="32"/>
      <c r="AOP44" s="32"/>
      <c r="AOQ44" s="32"/>
      <c r="AOR44" s="32"/>
      <c r="AOS44" s="32"/>
      <c r="AOT44" s="32"/>
      <c r="AOU44" s="32"/>
      <c r="AOV44" s="32"/>
      <c r="AOW44" s="32"/>
      <c r="AOX44" s="32"/>
      <c r="AOY44" s="32"/>
      <c r="AOZ44" s="32"/>
      <c r="APA44" s="32"/>
      <c r="APB44" s="32"/>
      <c r="APC44" s="32"/>
      <c r="APD44" s="32"/>
      <c r="APE44" s="32"/>
      <c r="APF44" s="32"/>
      <c r="APG44" s="32"/>
      <c r="APH44" s="32"/>
      <c r="API44" s="32"/>
      <c r="APJ44" s="32"/>
      <c r="APK44" s="32"/>
      <c r="APL44" s="32"/>
      <c r="APM44" s="32"/>
      <c r="APN44" s="32"/>
      <c r="APO44" s="32"/>
      <c r="APP44" s="32"/>
      <c r="APQ44" s="32"/>
      <c r="APR44" s="32"/>
      <c r="APS44" s="32"/>
      <c r="APT44" s="32"/>
      <c r="APU44" s="32"/>
      <c r="APV44" s="32"/>
      <c r="APW44" s="32"/>
      <c r="APX44" s="32"/>
      <c r="APY44" s="32"/>
      <c r="APZ44" s="32"/>
      <c r="AQA44" s="32"/>
      <c r="AQB44" s="32"/>
      <c r="AQC44" s="32"/>
      <c r="AQD44" s="32"/>
      <c r="AQE44" s="32"/>
      <c r="AQF44" s="32"/>
      <c r="AQG44" s="32"/>
      <c r="AQH44" s="32"/>
      <c r="AQI44" s="32"/>
      <c r="AQJ44" s="32"/>
      <c r="AQK44" s="32"/>
      <c r="AQL44" s="32"/>
      <c r="AQM44" s="32"/>
      <c r="AQN44" s="32"/>
      <c r="AQO44" s="32"/>
      <c r="AQP44" s="32"/>
      <c r="AQQ44" s="32"/>
      <c r="AQR44" s="32"/>
      <c r="AQS44" s="32"/>
      <c r="AQT44" s="32"/>
      <c r="AQU44" s="32"/>
      <c r="AQV44" s="32"/>
      <c r="AQW44" s="32"/>
      <c r="AQX44" s="32"/>
      <c r="AQY44" s="32"/>
      <c r="AQZ44" s="32"/>
      <c r="ARA44" s="32"/>
      <c r="ARB44" s="32"/>
      <c r="ARC44" s="32"/>
      <c r="ARD44" s="32"/>
      <c r="ARE44" s="32"/>
      <c r="ARF44" s="32"/>
      <c r="ARG44" s="32"/>
      <c r="ARH44" s="32"/>
      <c r="ARI44" s="32"/>
      <c r="ARJ44" s="32"/>
      <c r="ARK44" s="32"/>
      <c r="ARL44" s="32"/>
      <c r="ARM44" s="32"/>
      <c r="ARN44" s="32"/>
      <c r="ARO44" s="32"/>
      <c r="ARP44" s="32"/>
      <c r="ARQ44" s="32"/>
      <c r="ARR44" s="32"/>
      <c r="ARS44" s="32"/>
      <c r="ART44" s="32"/>
      <c r="ARU44" s="32"/>
      <c r="ARV44" s="32"/>
      <c r="ARW44" s="32"/>
      <c r="ARX44" s="32"/>
      <c r="ARY44" s="32"/>
      <c r="ARZ44" s="32"/>
      <c r="ASA44" s="32"/>
      <c r="ASB44" s="32"/>
      <c r="ASC44" s="32"/>
      <c r="ASD44" s="32"/>
      <c r="ASE44" s="32"/>
      <c r="ASF44" s="32"/>
      <c r="ASG44" s="32"/>
      <c r="ASH44" s="32"/>
      <c r="ASI44" s="32"/>
      <c r="ASJ44" s="32"/>
      <c r="ASK44" s="32"/>
      <c r="ASL44" s="32"/>
      <c r="ASM44" s="32"/>
      <c r="ASN44" s="32"/>
      <c r="ASO44" s="32"/>
      <c r="ASP44" s="32"/>
      <c r="ASQ44" s="32"/>
      <c r="ASR44" s="32"/>
      <c r="ASS44" s="32"/>
      <c r="AST44" s="32"/>
      <c r="ASU44" s="32"/>
      <c r="ASV44" s="32"/>
      <c r="ASW44" s="32"/>
      <c r="ASX44" s="32"/>
      <c r="ASY44" s="32"/>
      <c r="ASZ44" s="32"/>
      <c r="ATA44" s="32"/>
      <c r="ATB44" s="32"/>
      <c r="ATC44" s="32"/>
      <c r="ATD44" s="32"/>
      <c r="ATE44" s="32"/>
      <c r="ATF44" s="32"/>
      <c r="ATG44" s="32"/>
      <c r="ATH44" s="32"/>
      <c r="ATI44" s="32"/>
      <c r="ATJ44" s="32"/>
      <c r="ATK44" s="32"/>
      <c r="ATL44" s="32"/>
      <c r="ATM44" s="32"/>
      <c r="ATN44" s="32"/>
      <c r="ATO44" s="32"/>
      <c r="ATP44" s="32"/>
      <c r="ATQ44" s="32"/>
      <c r="ATR44" s="32"/>
      <c r="ATS44" s="32"/>
      <c r="ATT44" s="32"/>
      <c r="ATU44" s="32"/>
      <c r="ATV44" s="32"/>
      <c r="ATW44" s="32"/>
      <c r="ATX44" s="32"/>
      <c r="ATY44" s="32"/>
      <c r="ATZ44" s="32"/>
      <c r="AUA44" s="32"/>
      <c r="AUB44" s="32"/>
      <c r="AUC44" s="32"/>
      <c r="AUD44" s="32"/>
      <c r="AUE44" s="32"/>
      <c r="AUF44" s="32"/>
      <c r="AUG44" s="32"/>
      <c r="AUH44" s="32"/>
      <c r="AUI44" s="32"/>
      <c r="AUJ44" s="32"/>
      <c r="AUK44" s="32"/>
      <c r="AUL44" s="32"/>
      <c r="AUM44" s="32"/>
      <c r="AUN44" s="32"/>
      <c r="AUO44" s="32"/>
      <c r="AUP44" s="32"/>
      <c r="AUQ44" s="32"/>
      <c r="AUR44" s="32"/>
      <c r="AUS44" s="32"/>
      <c r="AUT44" s="32"/>
      <c r="AUU44" s="32"/>
      <c r="AUV44" s="32"/>
      <c r="AUW44" s="32"/>
      <c r="AUX44" s="32"/>
      <c r="AUY44" s="32"/>
      <c r="AUZ44" s="32"/>
      <c r="AVA44" s="32"/>
      <c r="AVB44" s="32"/>
      <c r="AVC44" s="32"/>
      <c r="AVD44" s="32"/>
      <c r="AVE44" s="32"/>
      <c r="AVF44" s="32"/>
      <c r="AVG44" s="32"/>
      <c r="AVH44" s="32"/>
      <c r="AVI44" s="32"/>
      <c r="AVJ44" s="32"/>
      <c r="AVK44" s="32"/>
      <c r="AVL44" s="32"/>
      <c r="AVM44" s="32"/>
      <c r="AVN44" s="32"/>
      <c r="AVO44" s="32"/>
      <c r="AVP44" s="32"/>
      <c r="AVQ44" s="32"/>
      <c r="AVR44" s="32"/>
      <c r="AVS44" s="32"/>
      <c r="AVT44" s="32"/>
      <c r="AVU44" s="32"/>
      <c r="AVV44" s="32"/>
      <c r="AVW44" s="32"/>
      <c r="AVX44" s="32"/>
      <c r="AVY44" s="32"/>
      <c r="AVZ44" s="32"/>
      <c r="AWA44" s="32"/>
      <c r="AWB44" s="32"/>
      <c r="AWC44" s="32"/>
      <c r="AWD44" s="32"/>
      <c r="AWE44" s="32"/>
      <c r="AWF44" s="32"/>
      <c r="AWG44" s="32"/>
      <c r="AWH44" s="32"/>
      <c r="AWI44" s="32"/>
      <c r="AWJ44" s="32"/>
      <c r="AWK44" s="32"/>
      <c r="AWL44" s="32"/>
      <c r="AWM44" s="32"/>
      <c r="AWN44" s="32"/>
      <c r="AWO44" s="32"/>
      <c r="AWP44" s="32"/>
      <c r="AWQ44" s="32"/>
      <c r="AWR44" s="32"/>
      <c r="AWS44" s="32"/>
      <c r="AWT44" s="32"/>
      <c r="AWU44" s="32"/>
      <c r="AWV44" s="32"/>
      <c r="AWW44" s="32"/>
      <c r="AWX44" s="32"/>
      <c r="AWY44" s="32"/>
      <c r="AWZ44" s="32"/>
      <c r="AXA44" s="32"/>
      <c r="AXB44" s="32"/>
      <c r="AXC44" s="32"/>
      <c r="AXD44" s="32"/>
      <c r="AXE44" s="32"/>
      <c r="AXF44" s="32"/>
      <c r="AXG44" s="32"/>
      <c r="AXH44" s="32"/>
      <c r="AXI44" s="32"/>
      <c r="AXJ44" s="32"/>
      <c r="AXK44" s="32"/>
      <c r="AXL44" s="32"/>
      <c r="AXM44" s="32"/>
      <c r="AXN44" s="32"/>
      <c r="AXO44" s="32"/>
      <c r="AXP44" s="32"/>
      <c r="AXQ44" s="32"/>
      <c r="AXR44" s="32"/>
      <c r="AXS44" s="32"/>
      <c r="AXT44" s="32"/>
      <c r="AXU44" s="32"/>
      <c r="AXV44" s="32"/>
      <c r="AXW44" s="32"/>
      <c r="AXX44" s="32"/>
      <c r="AXY44" s="32"/>
      <c r="AXZ44" s="32"/>
      <c r="AYA44" s="32"/>
      <c r="AYB44" s="32"/>
      <c r="AYC44" s="32"/>
      <c r="AYD44" s="32"/>
      <c r="AYE44" s="32"/>
      <c r="AYF44" s="32"/>
      <c r="AYG44" s="32"/>
      <c r="AYH44" s="32"/>
      <c r="AYI44" s="32"/>
      <c r="AYJ44" s="32"/>
      <c r="AYK44" s="32"/>
      <c r="AYL44" s="32"/>
      <c r="AYM44" s="32"/>
      <c r="AYN44" s="32"/>
      <c r="AYO44" s="32"/>
      <c r="AYP44" s="32"/>
      <c r="AYQ44" s="32"/>
      <c r="AYR44" s="32"/>
      <c r="AYS44" s="32"/>
      <c r="AYT44" s="32"/>
      <c r="AYU44" s="32"/>
      <c r="AYV44" s="32"/>
      <c r="AYW44" s="32"/>
      <c r="AYX44" s="32"/>
      <c r="AYY44" s="32"/>
      <c r="AYZ44" s="32"/>
      <c r="AZA44" s="32"/>
      <c r="AZB44" s="32"/>
      <c r="AZC44" s="32"/>
      <c r="AZD44" s="32"/>
      <c r="AZE44" s="32"/>
      <c r="AZF44" s="32"/>
      <c r="AZG44" s="32"/>
      <c r="AZH44" s="32"/>
      <c r="AZI44" s="32"/>
      <c r="AZJ44" s="32"/>
      <c r="AZK44" s="32"/>
      <c r="AZL44" s="32"/>
      <c r="AZM44" s="32"/>
      <c r="AZN44" s="32"/>
      <c r="AZO44" s="32"/>
      <c r="AZP44" s="32"/>
      <c r="AZQ44" s="32"/>
      <c r="AZR44" s="32"/>
      <c r="AZS44" s="32"/>
      <c r="AZT44" s="32"/>
      <c r="AZU44" s="32"/>
      <c r="AZV44" s="32"/>
      <c r="AZW44" s="32"/>
      <c r="AZX44" s="32"/>
      <c r="AZY44" s="32"/>
      <c r="AZZ44" s="32"/>
      <c r="BAA44" s="32"/>
      <c r="BAB44" s="32"/>
      <c r="BAC44" s="32"/>
      <c r="BAD44" s="32"/>
      <c r="BAE44" s="32"/>
      <c r="BAF44" s="32"/>
      <c r="BAG44" s="32"/>
      <c r="BAH44" s="32"/>
      <c r="BAI44" s="32"/>
      <c r="BAJ44" s="32"/>
      <c r="BAK44" s="32"/>
      <c r="BAL44" s="32"/>
      <c r="BAM44" s="32"/>
      <c r="BAN44" s="32"/>
      <c r="BAO44" s="32"/>
      <c r="BAP44" s="32"/>
      <c r="BAQ44" s="32"/>
      <c r="BAR44" s="32"/>
      <c r="BAS44" s="32"/>
      <c r="BAT44" s="32"/>
      <c r="BAU44" s="32"/>
      <c r="BAV44" s="32"/>
      <c r="BAW44" s="32"/>
      <c r="BAX44" s="32"/>
      <c r="BAY44" s="32"/>
      <c r="BAZ44" s="32"/>
      <c r="BBA44" s="32"/>
      <c r="BBB44" s="32"/>
      <c r="BBC44" s="32"/>
      <c r="BBD44" s="32"/>
      <c r="BBE44" s="32"/>
      <c r="BBF44" s="32"/>
      <c r="BBG44" s="32"/>
      <c r="BBH44" s="32"/>
      <c r="BBI44" s="32"/>
      <c r="BBJ44" s="32"/>
      <c r="BBK44" s="32"/>
      <c r="BBL44" s="32"/>
      <c r="BBM44" s="32"/>
      <c r="BBN44" s="32"/>
      <c r="BBO44" s="32"/>
      <c r="BBP44" s="32"/>
      <c r="BBQ44" s="32"/>
      <c r="BBR44" s="32"/>
      <c r="BBS44" s="32"/>
      <c r="BBT44" s="32"/>
      <c r="BBU44" s="32"/>
      <c r="BBV44" s="32"/>
      <c r="BBW44" s="32"/>
      <c r="BBX44" s="32"/>
      <c r="BBY44" s="32"/>
      <c r="BBZ44" s="32"/>
      <c r="BCA44" s="32"/>
      <c r="BCB44" s="32"/>
      <c r="BCC44" s="32"/>
      <c r="BCD44" s="32"/>
      <c r="BCE44" s="32"/>
      <c r="BCF44" s="32"/>
      <c r="BCG44" s="32"/>
      <c r="BCH44" s="32"/>
      <c r="BCI44" s="32"/>
      <c r="BCJ44" s="32"/>
      <c r="BCK44" s="32"/>
      <c r="BCL44" s="32"/>
      <c r="BCM44" s="32"/>
      <c r="BCN44" s="32"/>
      <c r="BCO44" s="32"/>
      <c r="BCP44" s="32"/>
      <c r="BCQ44" s="32"/>
      <c r="BCR44" s="32"/>
      <c r="BCS44" s="32"/>
      <c r="BCT44" s="32"/>
      <c r="BCU44" s="32"/>
      <c r="BCV44" s="32"/>
      <c r="BCW44" s="32"/>
      <c r="BCX44" s="32"/>
      <c r="BCY44" s="32"/>
      <c r="BCZ44" s="32"/>
      <c r="BDA44" s="32"/>
      <c r="BDB44" s="32"/>
      <c r="BDC44" s="32"/>
      <c r="BDD44" s="32"/>
      <c r="BDE44" s="32"/>
      <c r="BDF44" s="32"/>
      <c r="BDG44" s="32"/>
      <c r="BDH44" s="32"/>
      <c r="BDI44" s="32"/>
      <c r="BDJ44" s="32"/>
      <c r="BDK44" s="32"/>
      <c r="BDL44" s="32"/>
      <c r="BDM44" s="32"/>
      <c r="BDN44" s="32"/>
      <c r="BDO44" s="32"/>
      <c r="BDP44" s="32"/>
      <c r="BDQ44" s="32"/>
      <c r="BDR44" s="32"/>
      <c r="BDS44" s="32"/>
      <c r="BDT44" s="32"/>
      <c r="BDU44" s="32"/>
      <c r="BDV44" s="32"/>
      <c r="BDW44" s="32"/>
      <c r="BDX44" s="32"/>
      <c r="BDY44" s="32"/>
      <c r="BDZ44" s="32"/>
      <c r="BEA44" s="32"/>
      <c r="BEB44" s="32"/>
      <c r="BEC44" s="32"/>
      <c r="BED44" s="32"/>
      <c r="BEE44" s="32"/>
      <c r="BEF44" s="32"/>
      <c r="BEG44" s="32"/>
      <c r="BEH44" s="32"/>
      <c r="BEI44" s="32"/>
      <c r="BEJ44" s="32"/>
      <c r="BEK44" s="32"/>
      <c r="BEL44" s="32"/>
      <c r="BEM44" s="32"/>
      <c r="BEN44" s="32"/>
      <c r="BEO44" s="32"/>
      <c r="BEP44" s="32"/>
      <c r="BEQ44" s="32"/>
      <c r="BER44" s="32"/>
      <c r="BES44" s="32"/>
      <c r="BET44" s="32"/>
      <c r="BEU44" s="32"/>
      <c r="BEV44" s="32"/>
      <c r="BEW44" s="32"/>
      <c r="BEX44" s="32"/>
      <c r="BEY44" s="32"/>
      <c r="BEZ44" s="32"/>
      <c r="BFA44" s="32"/>
      <c r="BFB44" s="32"/>
      <c r="BFC44" s="32"/>
      <c r="BFD44" s="32"/>
      <c r="BFE44" s="32"/>
      <c r="BFF44" s="32"/>
      <c r="BFG44" s="32"/>
      <c r="BFH44" s="32"/>
      <c r="BFI44" s="32"/>
      <c r="BFJ44" s="32"/>
      <c r="BFK44" s="32"/>
      <c r="BFL44" s="32"/>
      <c r="BFM44" s="32"/>
      <c r="BFN44" s="32"/>
      <c r="BFO44" s="32"/>
      <c r="BFP44" s="32"/>
      <c r="BFQ44" s="32"/>
      <c r="BFR44" s="32"/>
      <c r="BFS44" s="32"/>
      <c r="BFT44" s="32"/>
      <c r="BFU44" s="32"/>
      <c r="BFV44" s="32"/>
      <c r="BFW44" s="32"/>
      <c r="BFX44" s="32"/>
      <c r="BFY44" s="32"/>
      <c r="BFZ44" s="32"/>
      <c r="BGA44" s="32"/>
      <c r="BGB44" s="32"/>
      <c r="BGC44" s="32"/>
      <c r="BGD44" s="32"/>
      <c r="BGE44" s="32"/>
      <c r="BGF44" s="32"/>
      <c r="BGG44" s="32"/>
      <c r="BGH44" s="32"/>
      <c r="BGI44" s="32"/>
      <c r="BGJ44" s="32"/>
      <c r="BGK44" s="32"/>
      <c r="BGL44" s="32"/>
      <c r="BGM44" s="32"/>
      <c r="BGN44" s="32"/>
      <c r="BGO44" s="32"/>
      <c r="BGP44" s="32"/>
      <c r="BGQ44" s="32"/>
      <c r="BGR44" s="32"/>
      <c r="BGS44" s="32"/>
      <c r="BGT44" s="32"/>
      <c r="BGU44" s="32"/>
      <c r="BGV44" s="32"/>
      <c r="BGW44" s="32"/>
      <c r="BGX44" s="32"/>
      <c r="BGY44" s="32"/>
      <c r="BGZ44" s="32"/>
      <c r="BHA44" s="32"/>
      <c r="BHB44" s="32"/>
      <c r="BHC44" s="32"/>
      <c r="BHD44" s="32"/>
      <c r="BHE44" s="32"/>
      <c r="BHF44" s="32"/>
      <c r="BHG44" s="32"/>
      <c r="BHH44" s="32"/>
      <c r="BHI44" s="32"/>
      <c r="BHJ44" s="32"/>
      <c r="BHK44" s="32"/>
      <c r="BHL44" s="32"/>
      <c r="BHM44" s="32"/>
      <c r="BHN44" s="32"/>
      <c r="BHO44" s="32"/>
      <c r="BHP44" s="32"/>
      <c r="BHQ44" s="32"/>
      <c r="BHR44" s="32"/>
      <c r="BHS44" s="32"/>
      <c r="BHT44" s="32"/>
      <c r="BHU44" s="32"/>
      <c r="BHV44" s="32"/>
      <c r="BHW44" s="32"/>
      <c r="BHX44" s="32"/>
      <c r="BHY44" s="32"/>
      <c r="BHZ44" s="32"/>
      <c r="BIA44" s="32"/>
      <c r="BIB44" s="32"/>
      <c r="BIC44" s="32"/>
      <c r="BID44" s="32"/>
      <c r="BIE44" s="32"/>
      <c r="BIF44" s="32"/>
      <c r="BIG44" s="32"/>
      <c r="BIH44" s="32"/>
      <c r="BII44" s="32"/>
      <c r="BIJ44" s="32"/>
      <c r="BIK44" s="32"/>
      <c r="BIL44" s="32"/>
      <c r="BIM44" s="32"/>
      <c r="BIN44" s="32"/>
      <c r="BIO44" s="32"/>
      <c r="BIP44" s="32"/>
      <c r="BIQ44" s="32"/>
      <c r="BIR44" s="32"/>
      <c r="BIS44" s="32"/>
      <c r="BIT44" s="32"/>
      <c r="BIU44" s="32"/>
      <c r="BIV44" s="32"/>
      <c r="BIW44" s="32"/>
      <c r="BIX44" s="32"/>
      <c r="BIY44" s="32"/>
      <c r="BIZ44" s="32"/>
      <c r="BJA44" s="32"/>
      <c r="BJB44" s="32"/>
      <c r="BJC44" s="32"/>
      <c r="BJD44" s="32"/>
      <c r="BJE44" s="32"/>
      <c r="BJF44" s="32"/>
      <c r="BJG44" s="32"/>
      <c r="BJH44" s="32"/>
      <c r="BJI44" s="32"/>
      <c r="BJJ44" s="32"/>
      <c r="BJK44" s="32"/>
      <c r="BJL44" s="32"/>
      <c r="BJM44" s="32"/>
      <c r="BJN44" s="32"/>
      <c r="BJO44" s="32"/>
      <c r="BJP44" s="32"/>
      <c r="BJQ44" s="32"/>
      <c r="BJR44" s="32"/>
      <c r="BJS44" s="32"/>
      <c r="BJT44" s="32"/>
      <c r="BJU44" s="32"/>
      <c r="BJV44" s="32"/>
      <c r="BJW44" s="32"/>
      <c r="BJX44" s="32"/>
      <c r="BJY44" s="32"/>
      <c r="BJZ44" s="32"/>
      <c r="BKA44" s="32"/>
      <c r="BKB44" s="32"/>
      <c r="BKC44" s="32"/>
      <c r="BKD44" s="32"/>
      <c r="BKE44" s="32"/>
      <c r="BKF44" s="32"/>
      <c r="BKG44" s="32"/>
      <c r="BKH44" s="32"/>
      <c r="BKI44" s="32"/>
      <c r="BKJ44" s="32"/>
      <c r="BKK44" s="32"/>
      <c r="BKL44" s="32"/>
      <c r="BKM44" s="32"/>
      <c r="BKN44" s="32"/>
      <c r="BKO44" s="32"/>
      <c r="BKP44" s="32"/>
      <c r="BKQ44" s="32"/>
      <c r="BKR44" s="32"/>
      <c r="BKS44" s="32"/>
      <c r="BKT44" s="32"/>
      <c r="BKU44" s="32"/>
      <c r="BKV44" s="32"/>
      <c r="BKW44" s="32"/>
      <c r="BKX44" s="32"/>
      <c r="BKY44" s="32"/>
      <c r="BKZ44" s="32"/>
      <c r="BLA44" s="32"/>
      <c r="BLB44" s="32"/>
      <c r="BLC44" s="32"/>
      <c r="BLD44" s="32"/>
      <c r="BLE44" s="32"/>
      <c r="BLF44" s="32"/>
      <c r="BLG44" s="32"/>
      <c r="BLH44" s="32"/>
      <c r="BLI44" s="32"/>
      <c r="BLJ44" s="32"/>
      <c r="BLK44" s="32"/>
      <c r="BLL44" s="32"/>
      <c r="BLM44" s="32"/>
      <c r="BLN44" s="32"/>
      <c r="BLO44" s="32"/>
      <c r="BLP44" s="32"/>
      <c r="BLQ44" s="32"/>
      <c r="BLR44" s="32"/>
      <c r="BLS44" s="32"/>
      <c r="BLT44" s="32"/>
      <c r="BLU44" s="32"/>
      <c r="BLV44" s="32"/>
      <c r="BLW44" s="32"/>
      <c r="BLX44" s="32"/>
      <c r="BLY44" s="32"/>
      <c r="BLZ44" s="32"/>
      <c r="BMA44" s="32"/>
      <c r="BMB44" s="32"/>
      <c r="BMC44" s="32"/>
      <c r="BMD44" s="32"/>
      <c r="BME44" s="32"/>
      <c r="BMF44" s="32"/>
      <c r="BMG44" s="32"/>
      <c r="BMH44" s="32"/>
      <c r="BMI44" s="32"/>
      <c r="BMJ44" s="32"/>
      <c r="BMK44" s="32"/>
      <c r="BML44" s="32"/>
      <c r="BMM44" s="32"/>
      <c r="BMN44" s="32"/>
      <c r="BMO44" s="32"/>
      <c r="BMP44" s="32"/>
      <c r="BMQ44" s="32"/>
      <c r="BMR44" s="32"/>
      <c r="BMS44" s="32"/>
      <c r="BMT44" s="32"/>
      <c r="BMU44" s="32"/>
      <c r="BMV44" s="32"/>
      <c r="BMW44" s="32"/>
      <c r="BMX44" s="32"/>
      <c r="BMY44" s="32"/>
      <c r="BMZ44" s="32"/>
      <c r="BNA44" s="32"/>
      <c r="BNB44" s="32"/>
      <c r="BNC44" s="32"/>
      <c r="BND44" s="32"/>
      <c r="BNE44" s="32"/>
      <c r="BNF44" s="32"/>
      <c r="BNG44" s="32"/>
      <c r="BNH44" s="32"/>
      <c r="BNI44" s="32"/>
      <c r="BNJ44" s="32"/>
      <c r="BNK44" s="32"/>
      <c r="BNL44" s="32"/>
      <c r="BNM44" s="32"/>
      <c r="BNN44" s="32"/>
      <c r="BNO44" s="32"/>
      <c r="BNP44" s="32"/>
      <c r="BNQ44" s="32"/>
      <c r="BNR44" s="32"/>
      <c r="BNS44" s="32"/>
      <c r="BNT44" s="32"/>
      <c r="BNU44" s="32"/>
      <c r="BNV44" s="32"/>
      <c r="BNW44" s="32"/>
      <c r="BNX44" s="32"/>
      <c r="BNY44" s="32"/>
      <c r="BNZ44" s="32"/>
      <c r="BOA44" s="32"/>
      <c r="BOB44" s="32"/>
      <c r="BOC44" s="32"/>
      <c r="BOD44" s="32"/>
      <c r="BOE44" s="32"/>
      <c r="BOF44" s="32"/>
      <c r="BOG44" s="32"/>
      <c r="BOH44" s="32"/>
      <c r="BOI44" s="32"/>
      <c r="BOJ44" s="32"/>
      <c r="BOK44" s="32"/>
      <c r="BOL44" s="32"/>
      <c r="BOM44" s="32"/>
      <c r="BON44" s="32"/>
      <c r="BOO44" s="32"/>
      <c r="BOP44" s="32"/>
      <c r="BOQ44" s="32"/>
      <c r="BOR44" s="32"/>
      <c r="BOS44" s="32"/>
      <c r="BOT44" s="32"/>
      <c r="BOU44" s="32"/>
      <c r="BOV44" s="32"/>
      <c r="BOW44" s="32"/>
      <c r="BOX44" s="32"/>
      <c r="BOY44" s="32"/>
      <c r="BOZ44" s="32"/>
      <c r="BPA44" s="32"/>
      <c r="BPB44" s="32"/>
      <c r="BPC44" s="32"/>
      <c r="BPD44" s="32"/>
      <c r="BPE44" s="32"/>
      <c r="BPF44" s="32"/>
      <c r="BPG44" s="32"/>
      <c r="BPH44" s="32"/>
      <c r="BPI44" s="32"/>
      <c r="BPJ44" s="32"/>
      <c r="BPK44" s="32"/>
      <c r="BPL44" s="32"/>
      <c r="BPM44" s="32"/>
      <c r="BPN44" s="32"/>
      <c r="BPO44" s="32"/>
      <c r="BPP44" s="32"/>
      <c r="BPQ44" s="32"/>
      <c r="BPR44" s="32"/>
      <c r="BPS44" s="32"/>
      <c r="BPT44" s="32"/>
      <c r="BPU44" s="32"/>
      <c r="BPV44" s="32"/>
      <c r="BPW44" s="32"/>
      <c r="BPX44" s="32"/>
      <c r="BPY44" s="32"/>
      <c r="BPZ44" s="32"/>
      <c r="BQA44" s="32"/>
      <c r="BQB44" s="32"/>
      <c r="BQC44" s="32"/>
      <c r="BQD44" s="32"/>
      <c r="BQE44" s="32"/>
      <c r="BQF44" s="32"/>
      <c r="BQG44" s="32"/>
      <c r="BQH44" s="32"/>
      <c r="BQI44" s="32"/>
      <c r="BQJ44" s="32"/>
      <c r="BQK44" s="32"/>
      <c r="BQL44" s="32"/>
      <c r="BQM44" s="32"/>
      <c r="BQN44" s="32"/>
      <c r="BQO44" s="32"/>
      <c r="BQP44" s="32"/>
      <c r="BQQ44" s="32"/>
      <c r="BQR44" s="32"/>
      <c r="BQS44" s="32"/>
      <c r="BQT44" s="32"/>
      <c r="BQU44" s="32"/>
      <c r="BQV44" s="32"/>
      <c r="BQW44" s="32"/>
      <c r="BQX44" s="32"/>
      <c r="BQY44" s="32"/>
      <c r="BQZ44" s="32"/>
      <c r="BRA44" s="32"/>
      <c r="BRB44" s="32"/>
      <c r="BRC44" s="32"/>
      <c r="BRD44" s="32"/>
      <c r="BRE44" s="32"/>
      <c r="BRF44" s="32"/>
      <c r="BRG44" s="32"/>
      <c r="BRH44" s="32"/>
      <c r="BRI44" s="32"/>
      <c r="BRJ44" s="32"/>
      <c r="BRK44" s="32"/>
      <c r="BRL44" s="32"/>
      <c r="BRM44" s="32"/>
      <c r="BRN44" s="32"/>
      <c r="BRO44" s="32"/>
      <c r="BRP44" s="32"/>
      <c r="BRQ44" s="32"/>
      <c r="BRR44" s="32"/>
      <c r="BRS44" s="32"/>
      <c r="BRT44" s="32"/>
      <c r="BRU44" s="32"/>
      <c r="BRV44" s="32"/>
      <c r="BRW44" s="32"/>
      <c r="BRX44" s="32"/>
      <c r="BRY44" s="32"/>
      <c r="BRZ44" s="32"/>
      <c r="BSA44" s="32"/>
      <c r="BSB44" s="32"/>
      <c r="BSC44" s="32"/>
      <c r="BSD44" s="32"/>
      <c r="BSE44" s="32"/>
      <c r="BSF44" s="32"/>
      <c r="BSG44" s="32"/>
      <c r="BSH44" s="32"/>
      <c r="BSI44" s="32"/>
      <c r="BSJ44" s="32"/>
      <c r="BSK44" s="32"/>
      <c r="BSL44" s="32"/>
      <c r="BSM44" s="32"/>
      <c r="BSN44" s="32"/>
      <c r="BSO44" s="32"/>
      <c r="BSP44" s="32"/>
      <c r="BSQ44" s="32"/>
      <c r="BSR44" s="32"/>
      <c r="BSS44" s="32"/>
      <c r="BST44" s="32"/>
      <c r="BSU44" s="32"/>
      <c r="BSV44" s="32"/>
      <c r="BSW44" s="32"/>
      <c r="BSX44" s="32"/>
      <c r="BSY44" s="32"/>
      <c r="BSZ44" s="32"/>
      <c r="BTA44" s="32"/>
      <c r="BTB44" s="32"/>
      <c r="BTC44" s="32"/>
      <c r="BTD44" s="32"/>
      <c r="BTE44" s="32"/>
      <c r="BTF44" s="32"/>
      <c r="BTG44" s="32"/>
      <c r="BTH44" s="32"/>
      <c r="BTI44" s="32"/>
      <c r="BTJ44" s="32"/>
      <c r="BTK44" s="32"/>
      <c r="BTL44" s="32"/>
      <c r="BTM44" s="32"/>
      <c r="BTN44" s="32"/>
      <c r="BTO44" s="32"/>
      <c r="BTP44" s="32"/>
      <c r="BTQ44" s="32"/>
      <c r="BTR44" s="32"/>
      <c r="BTS44" s="32"/>
      <c r="BTT44" s="32"/>
      <c r="BTU44" s="32"/>
      <c r="BTV44" s="32"/>
      <c r="BTW44" s="32"/>
      <c r="BTX44" s="32"/>
      <c r="BTY44" s="32"/>
      <c r="BTZ44" s="32"/>
      <c r="BUA44" s="32"/>
      <c r="BUB44" s="32"/>
      <c r="BUC44" s="32"/>
      <c r="BUD44" s="32"/>
      <c r="BUE44" s="32"/>
      <c r="BUF44" s="32"/>
      <c r="BUG44" s="32"/>
      <c r="BUH44" s="32"/>
      <c r="BUI44" s="32"/>
      <c r="BUJ44" s="32"/>
      <c r="BUK44" s="32"/>
      <c r="BUL44" s="32"/>
      <c r="BUM44" s="32"/>
      <c r="BUN44" s="32"/>
      <c r="BUO44" s="32"/>
      <c r="BUP44" s="32"/>
      <c r="BUQ44" s="32"/>
      <c r="BUR44" s="32"/>
      <c r="BUS44" s="32"/>
      <c r="BUT44" s="32"/>
      <c r="BUU44" s="32"/>
      <c r="BUV44" s="32"/>
      <c r="BUW44" s="32"/>
      <c r="BUX44" s="32"/>
      <c r="BUY44" s="32"/>
      <c r="BUZ44" s="32"/>
      <c r="BVA44" s="32"/>
      <c r="BVB44" s="32"/>
      <c r="BVC44" s="32"/>
      <c r="BVD44" s="32"/>
      <c r="BVE44" s="32"/>
      <c r="BVF44" s="32"/>
      <c r="BVG44" s="32"/>
      <c r="BVH44" s="32"/>
      <c r="BVI44" s="32"/>
      <c r="BVJ44" s="32"/>
      <c r="BVK44" s="32"/>
      <c r="BVL44" s="32"/>
      <c r="BVM44" s="32"/>
      <c r="BVN44" s="32"/>
      <c r="BVO44" s="32"/>
      <c r="BVP44" s="32"/>
      <c r="BVQ44" s="32"/>
      <c r="BVR44" s="32"/>
      <c r="BVS44" s="32"/>
      <c r="BVT44" s="32"/>
      <c r="BVU44" s="32"/>
      <c r="BVV44" s="32"/>
      <c r="BVW44" s="32"/>
      <c r="BVX44" s="32"/>
      <c r="BVY44" s="32"/>
      <c r="BVZ44" s="32"/>
      <c r="BWA44" s="32"/>
      <c r="BWB44" s="32"/>
      <c r="BWC44" s="32"/>
      <c r="BWD44" s="32"/>
      <c r="BWE44" s="32"/>
      <c r="BWF44" s="32"/>
      <c r="BWG44" s="32"/>
      <c r="BWH44" s="32"/>
      <c r="BWI44" s="32"/>
      <c r="BWJ44" s="32"/>
      <c r="BWK44" s="32"/>
      <c r="BWL44" s="32"/>
      <c r="BWM44" s="32"/>
      <c r="BWN44" s="32"/>
      <c r="BWO44" s="32"/>
      <c r="BWP44" s="32"/>
      <c r="BWQ44" s="32"/>
      <c r="BWR44" s="32"/>
      <c r="BWS44" s="32"/>
      <c r="BWT44" s="32"/>
      <c r="BWU44" s="32"/>
      <c r="BWV44" s="32"/>
      <c r="BWW44" s="32"/>
      <c r="BWX44" s="32"/>
      <c r="BWY44" s="32"/>
      <c r="BWZ44" s="32"/>
      <c r="BXA44" s="32"/>
      <c r="BXB44" s="32"/>
      <c r="BXC44" s="32"/>
      <c r="BXD44" s="32"/>
      <c r="BXE44" s="32"/>
      <c r="BXF44" s="32"/>
      <c r="BXG44" s="32"/>
      <c r="BXH44" s="32"/>
      <c r="BXI44" s="32"/>
      <c r="BXJ44" s="32"/>
      <c r="BXK44" s="32"/>
      <c r="BXL44" s="32"/>
      <c r="BXM44" s="32"/>
      <c r="BXN44" s="32"/>
      <c r="BXO44" s="32"/>
      <c r="BXP44" s="32"/>
      <c r="BXQ44" s="32"/>
      <c r="BXR44" s="32"/>
      <c r="BXS44" s="32"/>
      <c r="BXT44" s="32"/>
      <c r="BXU44" s="32"/>
      <c r="BXV44" s="32"/>
      <c r="BXW44" s="32"/>
      <c r="BXX44" s="32"/>
      <c r="BXY44" s="32"/>
      <c r="BXZ44" s="32"/>
      <c r="BYA44" s="32"/>
      <c r="BYB44" s="32"/>
      <c r="BYC44" s="32"/>
      <c r="BYD44" s="32"/>
      <c r="BYE44" s="32"/>
      <c r="BYF44" s="32"/>
      <c r="BYG44" s="32"/>
      <c r="BYH44" s="32"/>
      <c r="BYI44" s="32"/>
      <c r="BYJ44" s="32"/>
      <c r="BYK44" s="32"/>
      <c r="BYL44" s="32"/>
      <c r="BYM44" s="32"/>
      <c r="BYN44" s="32"/>
      <c r="BYO44" s="32"/>
      <c r="BYP44" s="32"/>
      <c r="BYQ44" s="32"/>
      <c r="BYR44" s="32"/>
      <c r="BYS44" s="32"/>
      <c r="BYT44" s="32"/>
      <c r="BYU44" s="32"/>
      <c r="BYV44" s="32"/>
      <c r="BYW44" s="32"/>
      <c r="BYX44" s="32"/>
      <c r="BYY44" s="32"/>
      <c r="BYZ44" s="32"/>
      <c r="BZA44" s="32"/>
      <c r="BZB44" s="32"/>
      <c r="BZC44" s="32"/>
      <c r="BZD44" s="32"/>
      <c r="BZE44" s="32"/>
      <c r="BZF44" s="32"/>
      <c r="BZG44" s="32"/>
      <c r="BZH44" s="32"/>
      <c r="BZI44" s="32"/>
      <c r="BZJ44" s="32"/>
      <c r="BZK44" s="32"/>
      <c r="BZL44" s="32"/>
      <c r="BZM44" s="32"/>
      <c r="BZN44" s="32"/>
      <c r="BZO44" s="32"/>
      <c r="BZP44" s="32"/>
      <c r="BZQ44" s="32"/>
      <c r="BZR44" s="32"/>
      <c r="BZS44" s="32"/>
      <c r="BZT44" s="32"/>
      <c r="BZU44" s="32"/>
      <c r="BZV44" s="32"/>
      <c r="BZW44" s="32"/>
      <c r="BZX44" s="32"/>
      <c r="BZY44" s="32"/>
      <c r="BZZ44" s="32"/>
      <c r="CAA44" s="32"/>
      <c r="CAB44" s="32"/>
      <c r="CAC44" s="32"/>
      <c r="CAD44" s="32"/>
      <c r="CAE44" s="32"/>
      <c r="CAF44" s="32"/>
      <c r="CAG44" s="32"/>
      <c r="CAH44" s="32"/>
      <c r="CAI44" s="32"/>
      <c r="CAJ44" s="32"/>
      <c r="CAK44" s="32"/>
      <c r="CAL44" s="32"/>
      <c r="CAM44" s="32"/>
      <c r="CAN44" s="32"/>
      <c r="CAO44" s="32"/>
      <c r="CAP44" s="32"/>
      <c r="CAQ44" s="32"/>
      <c r="CAR44" s="32"/>
      <c r="CAS44" s="32"/>
      <c r="CAT44" s="32"/>
      <c r="CAU44" s="32"/>
      <c r="CAV44" s="32"/>
      <c r="CAW44" s="32"/>
      <c r="CAX44" s="32"/>
      <c r="CAY44" s="32"/>
      <c r="CAZ44" s="32"/>
      <c r="CBA44" s="32"/>
      <c r="CBB44" s="32"/>
      <c r="CBC44" s="32"/>
      <c r="CBD44" s="32"/>
      <c r="CBE44" s="32"/>
      <c r="CBF44" s="32"/>
      <c r="CBG44" s="32"/>
      <c r="CBH44" s="32"/>
      <c r="CBI44" s="32"/>
      <c r="CBJ44" s="32"/>
      <c r="CBK44" s="32"/>
      <c r="CBL44" s="32"/>
      <c r="CBM44" s="32"/>
      <c r="CBN44" s="32"/>
      <c r="CBO44" s="32"/>
      <c r="CBP44" s="32"/>
      <c r="CBQ44" s="32"/>
      <c r="CBR44" s="32"/>
      <c r="CBS44" s="32"/>
      <c r="CBT44" s="32"/>
      <c r="CBU44" s="32"/>
      <c r="CBV44" s="32"/>
      <c r="CBW44" s="32"/>
      <c r="CBX44" s="32"/>
      <c r="CBY44" s="32"/>
      <c r="CBZ44" s="32"/>
      <c r="CCA44" s="32"/>
      <c r="CCB44" s="32"/>
      <c r="CCC44" s="32"/>
      <c r="CCD44" s="32"/>
      <c r="CCE44" s="32"/>
      <c r="CCF44" s="32"/>
      <c r="CCG44" s="32"/>
      <c r="CCH44" s="32"/>
      <c r="CCI44" s="32"/>
      <c r="CCJ44" s="32"/>
      <c r="CCK44" s="32"/>
      <c r="CCL44" s="32"/>
      <c r="CCM44" s="32"/>
      <c r="CCN44" s="32"/>
      <c r="CCO44" s="32"/>
      <c r="CCP44" s="32"/>
      <c r="CCQ44" s="32"/>
      <c r="CCR44" s="32"/>
      <c r="CCS44" s="32"/>
      <c r="CCT44" s="32"/>
      <c r="CCU44" s="32"/>
      <c r="CCV44" s="32"/>
      <c r="CCW44" s="32"/>
      <c r="CCX44" s="32"/>
      <c r="CCY44" s="32"/>
      <c r="CCZ44" s="32"/>
      <c r="CDA44" s="32"/>
      <c r="CDB44" s="32"/>
      <c r="CDC44" s="32"/>
      <c r="CDD44" s="32"/>
      <c r="CDE44" s="32"/>
      <c r="CDF44" s="32"/>
      <c r="CDG44" s="32"/>
      <c r="CDH44" s="32"/>
      <c r="CDI44" s="32"/>
      <c r="CDJ44" s="32"/>
      <c r="CDK44" s="32"/>
      <c r="CDL44" s="32"/>
      <c r="CDM44" s="32"/>
      <c r="CDN44" s="32"/>
      <c r="CDO44" s="32"/>
      <c r="CDP44" s="32"/>
      <c r="CDQ44" s="32"/>
      <c r="CDR44" s="32"/>
      <c r="CDS44" s="32"/>
      <c r="CDT44" s="32"/>
      <c r="CDU44" s="32"/>
      <c r="CDV44" s="32"/>
      <c r="CDW44" s="32"/>
      <c r="CDX44" s="32"/>
      <c r="CDY44" s="32"/>
      <c r="CDZ44" s="32"/>
      <c r="CEA44" s="32"/>
      <c r="CEB44" s="32"/>
      <c r="CEC44" s="32"/>
      <c r="CED44" s="32"/>
      <c r="CEE44" s="32"/>
      <c r="CEF44" s="32"/>
      <c r="CEG44" s="32"/>
      <c r="CEH44" s="32"/>
      <c r="CEI44" s="32"/>
      <c r="CEJ44" s="32"/>
      <c r="CEK44" s="32"/>
      <c r="CEL44" s="32"/>
      <c r="CEM44" s="32"/>
      <c r="CEN44" s="32"/>
      <c r="CEO44" s="32"/>
      <c r="CEP44" s="32"/>
      <c r="CEQ44" s="32"/>
      <c r="CER44" s="32"/>
      <c r="CES44" s="32"/>
      <c r="CET44" s="32"/>
      <c r="CEU44" s="32"/>
      <c r="CEV44" s="32"/>
      <c r="CEW44" s="32"/>
      <c r="CEX44" s="32"/>
    </row>
    <row r="45" spans="1:2182" s="49" customFormat="1" ht="36" x14ac:dyDescent="0.25">
      <c r="A45" s="26" t="s">
        <v>488</v>
      </c>
      <c r="B45" s="26" t="s">
        <v>35</v>
      </c>
      <c r="C45" s="20" t="s">
        <v>146</v>
      </c>
      <c r="D45" s="76">
        <v>147499</v>
      </c>
      <c r="E45" s="80" t="s">
        <v>289</v>
      </c>
      <c r="F45" s="45" t="s">
        <v>290</v>
      </c>
      <c r="G45" s="62" t="s">
        <v>554</v>
      </c>
      <c r="H45" s="100" t="s">
        <v>732</v>
      </c>
      <c r="I45" s="62" t="s">
        <v>26</v>
      </c>
      <c r="J45" s="63" t="s">
        <v>15</v>
      </c>
      <c r="K45" s="1">
        <v>20040</v>
      </c>
      <c r="L45" s="36">
        <v>46418</v>
      </c>
      <c r="M45" s="50" t="s">
        <v>151</v>
      </c>
      <c r="N45" s="33"/>
      <c r="O45" s="33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32"/>
      <c r="AK45" s="32"/>
      <c r="AL45" s="32"/>
      <c r="AM45" s="32"/>
      <c r="AN45" s="32"/>
      <c r="AO45" s="32"/>
      <c r="AP45" s="32"/>
      <c r="AQ45" s="32"/>
      <c r="AR45" s="32"/>
      <c r="AS45" s="32"/>
      <c r="AT45" s="32"/>
      <c r="AU45" s="32"/>
      <c r="AV45" s="32"/>
      <c r="AW45" s="32"/>
      <c r="AX45" s="32"/>
      <c r="AY45" s="32"/>
      <c r="AZ45" s="32"/>
      <c r="BA45" s="32"/>
      <c r="BB45" s="32"/>
      <c r="BC45" s="32"/>
      <c r="BD45" s="32"/>
      <c r="BE45" s="32"/>
      <c r="BF45" s="32"/>
      <c r="BG45" s="32"/>
      <c r="BH45" s="32"/>
      <c r="BI45" s="32"/>
      <c r="BJ45" s="32"/>
      <c r="BK45" s="32"/>
      <c r="BL45" s="32"/>
      <c r="BM45" s="32"/>
      <c r="BN45" s="32"/>
      <c r="BO45" s="32"/>
      <c r="BP45" s="32"/>
      <c r="BQ45" s="32"/>
      <c r="BR45" s="32"/>
      <c r="BS45" s="32"/>
      <c r="BT45" s="32"/>
      <c r="BU45" s="32"/>
      <c r="BV45" s="32"/>
      <c r="BW45" s="32"/>
      <c r="BX45" s="32"/>
      <c r="BY45" s="32"/>
      <c r="BZ45" s="32"/>
      <c r="CA45" s="32"/>
      <c r="CB45" s="32"/>
      <c r="CC45" s="32"/>
      <c r="CD45" s="32"/>
      <c r="CE45" s="32"/>
      <c r="CF45" s="32"/>
      <c r="CG45" s="32"/>
      <c r="CH45" s="32"/>
      <c r="CI45" s="32"/>
      <c r="CJ45" s="32"/>
      <c r="CK45" s="32"/>
      <c r="CL45" s="32"/>
      <c r="CM45" s="32"/>
      <c r="CN45" s="32"/>
      <c r="CO45" s="32"/>
      <c r="CP45" s="32"/>
      <c r="CQ45" s="32"/>
      <c r="CR45" s="32"/>
      <c r="CS45" s="32"/>
      <c r="CT45" s="32"/>
      <c r="CU45" s="32"/>
      <c r="CV45" s="32"/>
      <c r="CW45" s="32"/>
      <c r="CX45" s="32"/>
      <c r="CY45" s="32"/>
      <c r="CZ45" s="32"/>
      <c r="DA45" s="32"/>
      <c r="DB45" s="32"/>
      <c r="DC45" s="32"/>
      <c r="DD45" s="32"/>
      <c r="DE45" s="32"/>
      <c r="DF45" s="32"/>
      <c r="DG45" s="32"/>
      <c r="DH45" s="32"/>
      <c r="DI45" s="32"/>
      <c r="DJ45" s="32"/>
      <c r="DK45" s="32"/>
      <c r="DL45" s="32"/>
      <c r="DM45" s="32"/>
      <c r="DN45" s="32"/>
      <c r="DO45" s="32"/>
      <c r="DP45" s="32"/>
      <c r="DQ45" s="32"/>
      <c r="DR45" s="32"/>
      <c r="DS45" s="32"/>
      <c r="DT45" s="32"/>
      <c r="DU45" s="32"/>
      <c r="DV45" s="32"/>
      <c r="DW45" s="32"/>
      <c r="DX45" s="32"/>
      <c r="DY45" s="32"/>
      <c r="DZ45" s="32"/>
      <c r="EA45" s="32"/>
      <c r="EB45" s="32"/>
      <c r="EC45" s="32"/>
      <c r="ED45" s="32"/>
      <c r="EE45" s="32"/>
      <c r="EF45" s="32"/>
      <c r="EG45" s="32"/>
      <c r="EH45" s="32"/>
      <c r="EI45" s="32"/>
      <c r="EJ45" s="32"/>
      <c r="EK45" s="32"/>
      <c r="EL45" s="32"/>
      <c r="EM45" s="32"/>
      <c r="EN45" s="32"/>
      <c r="EO45" s="32"/>
      <c r="EP45" s="32"/>
      <c r="EQ45" s="32"/>
      <c r="ER45" s="32"/>
      <c r="ES45" s="32"/>
      <c r="ET45" s="32"/>
      <c r="EU45" s="32"/>
      <c r="EV45" s="32"/>
      <c r="EW45" s="32"/>
      <c r="EX45" s="32"/>
      <c r="EY45" s="32"/>
      <c r="EZ45" s="32"/>
      <c r="FA45" s="32"/>
      <c r="FB45" s="32"/>
      <c r="FC45" s="32"/>
      <c r="FD45" s="32"/>
      <c r="FE45" s="32"/>
      <c r="FF45" s="32"/>
      <c r="FG45" s="32"/>
      <c r="FH45" s="32"/>
      <c r="FI45" s="32"/>
      <c r="FJ45" s="32"/>
      <c r="FK45" s="32"/>
      <c r="FL45" s="32"/>
      <c r="FM45" s="32"/>
      <c r="FN45" s="32"/>
      <c r="FO45" s="32"/>
      <c r="FP45" s="32"/>
      <c r="FQ45" s="32"/>
      <c r="FR45" s="32"/>
      <c r="FS45" s="32"/>
      <c r="FT45" s="32"/>
      <c r="FU45" s="32"/>
      <c r="FV45" s="32"/>
      <c r="FW45" s="32"/>
      <c r="FX45" s="32"/>
      <c r="FY45" s="32"/>
      <c r="FZ45" s="32"/>
      <c r="GA45" s="32"/>
      <c r="GB45" s="32"/>
      <c r="GC45" s="32"/>
      <c r="GD45" s="32"/>
      <c r="GE45" s="32"/>
      <c r="GF45" s="32"/>
      <c r="GG45" s="32"/>
      <c r="GH45" s="32"/>
      <c r="GI45" s="32"/>
      <c r="GJ45" s="32"/>
      <c r="GK45" s="32"/>
      <c r="GL45" s="32"/>
      <c r="GM45" s="32"/>
      <c r="GN45" s="32"/>
      <c r="GO45" s="32"/>
      <c r="GP45" s="32"/>
      <c r="GQ45" s="32"/>
      <c r="GR45" s="32"/>
      <c r="GS45" s="32"/>
      <c r="GT45" s="32"/>
      <c r="GU45" s="32"/>
      <c r="GV45" s="32"/>
      <c r="GW45" s="32"/>
      <c r="GX45" s="32"/>
      <c r="GY45" s="32"/>
      <c r="GZ45" s="32"/>
      <c r="HA45" s="32"/>
      <c r="HB45" s="32"/>
      <c r="HC45" s="32"/>
      <c r="HD45" s="32"/>
      <c r="HE45" s="32"/>
      <c r="HF45" s="32"/>
      <c r="HG45" s="32"/>
      <c r="HH45" s="32"/>
      <c r="HI45" s="32"/>
      <c r="HJ45" s="32"/>
      <c r="HK45" s="32"/>
      <c r="HL45" s="32"/>
      <c r="HM45" s="32"/>
      <c r="HN45" s="32"/>
      <c r="HO45" s="32"/>
      <c r="HP45" s="32"/>
      <c r="HQ45" s="32"/>
      <c r="HR45" s="32"/>
      <c r="HS45" s="32"/>
      <c r="HT45" s="32"/>
      <c r="HU45" s="32"/>
      <c r="HV45" s="32"/>
      <c r="HW45" s="32"/>
      <c r="HX45" s="32"/>
      <c r="HY45" s="32"/>
      <c r="HZ45" s="32"/>
      <c r="IA45" s="32"/>
      <c r="IB45" s="32"/>
      <c r="IC45" s="32"/>
      <c r="ID45" s="32"/>
      <c r="IE45" s="32"/>
      <c r="IF45" s="32"/>
      <c r="IG45" s="32"/>
      <c r="IH45" s="32"/>
      <c r="II45" s="32"/>
      <c r="IJ45" s="32"/>
      <c r="IK45" s="32"/>
      <c r="IL45" s="32"/>
      <c r="IM45" s="32"/>
      <c r="IN45" s="32"/>
      <c r="IO45" s="32"/>
      <c r="IP45" s="32"/>
      <c r="IQ45" s="32"/>
      <c r="IR45" s="32"/>
      <c r="IS45" s="32"/>
      <c r="IT45" s="32"/>
      <c r="IU45" s="32"/>
      <c r="IV45" s="32"/>
      <c r="IW45" s="32"/>
      <c r="IX45" s="32"/>
      <c r="IY45" s="32"/>
      <c r="IZ45" s="32"/>
      <c r="JA45" s="32"/>
      <c r="JB45" s="32"/>
      <c r="JC45" s="32"/>
      <c r="JD45" s="32"/>
      <c r="JE45" s="32"/>
      <c r="JF45" s="32"/>
      <c r="JG45" s="32"/>
      <c r="JH45" s="32"/>
      <c r="JI45" s="32"/>
      <c r="JJ45" s="32"/>
      <c r="JK45" s="32"/>
      <c r="JL45" s="32"/>
      <c r="JM45" s="32"/>
      <c r="JN45" s="32"/>
      <c r="JO45" s="32"/>
      <c r="JP45" s="32"/>
      <c r="JQ45" s="32"/>
      <c r="JR45" s="32"/>
      <c r="JS45" s="32"/>
      <c r="JT45" s="32"/>
      <c r="JU45" s="32"/>
      <c r="JV45" s="32"/>
      <c r="JW45" s="32"/>
      <c r="JX45" s="32"/>
      <c r="JY45" s="32"/>
      <c r="JZ45" s="32"/>
      <c r="KA45" s="32"/>
      <c r="KB45" s="32"/>
      <c r="KC45" s="32"/>
      <c r="KD45" s="32"/>
      <c r="KE45" s="32"/>
      <c r="KF45" s="32"/>
      <c r="KG45" s="32"/>
      <c r="KH45" s="32"/>
      <c r="KI45" s="32"/>
      <c r="KJ45" s="32"/>
      <c r="KK45" s="32"/>
      <c r="KL45" s="32"/>
      <c r="KM45" s="32"/>
      <c r="KN45" s="32"/>
      <c r="KO45" s="32"/>
      <c r="KP45" s="32"/>
      <c r="KQ45" s="32"/>
      <c r="KR45" s="32"/>
      <c r="KS45" s="32"/>
      <c r="KT45" s="32"/>
      <c r="KU45" s="32"/>
      <c r="KV45" s="32"/>
      <c r="KW45" s="32"/>
      <c r="KX45" s="32"/>
      <c r="KY45" s="32"/>
      <c r="KZ45" s="32"/>
      <c r="LA45" s="32"/>
      <c r="LB45" s="32"/>
      <c r="LC45" s="32"/>
      <c r="LD45" s="32"/>
      <c r="LE45" s="32"/>
      <c r="LF45" s="32"/>
      <c r="LG45" s="32"/>
      <c r="LH45" s="32"/>
      <c r="LI45" s="32"/>
      <c r="LJ45" s="32"/>
      <c r="LK45" s="32"/>
      <c r="LL45" s="32"/>
      <c r="LM45" s="32"/>
      <c r="LN45" s="32"/>
      <c r="LO45" s="32"/>
      <c r="LP45" s="32"/>
      <c r="LQ45" s="32"/>
      <c r="LR45" s="32"/>
      <c r="LS45" s="32"/>
      <c r="LT45" s="32"/>
      <c r="LU45" s="32"/>
      <c r="LV45" s="32"/>
      <c r="LW45" s="32"/>
      <c r="LX45" s="32"/>
      <c r="LY45" s="32"/>
      <c r="LZ45" s="32"/>
      <c r="MA45" s="32"/>
      <c r="MB45" s="32"/>
      <c r="MC45" s="32"/>
      <c r="MD45" s="32"/>
      <c r="ME45" s="32"/>
      <c r="MF45" s="32"/>
      <c r="MG45" s="32"/>
      <c r="MH45" s="32"/>
      <c r="MI45" s="32"/>
      <c r="MJ45" s="32"/>
      <c r="MK45" s="32"/>
      <c r="ML45" s="32"/>
      <c r="MM45" s="32"/>
      <c r="MN45" s="32"/>
      <c r="MO45" s="32"/>
      <c r="MP45" s="32"/>
      <c r="MQ45" s="32"/>
      <c r="MR45" s="32"/>
      <c r="MS45" s="32"/>
      <c r="MT45" s="32"/>
      <c r="MU45" s="32"/>
      <c r="MV45" s="32"/>
      <c r="MW45" s="32"/>
      <c r="MX45" s="32"/>
      <c r="MY45" s="32"/>
      <c r="MZ45" s="32"/>
      <c r="NA45" s="32"/>
      <c r="NB45" s="32"/>
      <c r="NC45" s="32"/>
      <c r="ND45" s="32"/>
      <c r="NE45" s="32"/>
      <c r="NF45" s="32"/>
      <c r="NG45" s="32"/>
      <c r="NH45" s="32"/>
      <c r="NI45" s="32"/>
      <c r="NJ45" s="32"/>
      <c r="NK45" s="32"/>
      <c r="NL45" s="32"/>
      <c r="NM45" s="32"/>
      <c r="NN45" s="32"/>
      <c r="NO45" s="32"/>
      <c r="NP45" s="32"/>
      <c r="NQ45" s="32"/>
      <c r="NR45" s="32"/>
      <c r="NS45" s="32"/>
      <c r="NT45" s="32"/>
      <c r="NU45" s="32"/>
      <c r="NV45" s="32"/>
      <c r="NW45" s="32"/>
      <c r="NX45" s="32"/>
      <c r="NY45" s="32"/>
      <c r="NZ45" s="32"/>
      <c r="OA45" s="32"/>
      <c r="OB45" s="32"/>
      <c r="OC45" s="32"/>
      <c r="OD45" s="32"/>
      <c r="OE45" s="32"/>
      <c r="OF45" s="32"/>
      <c r="OG45" s="32"/>
      <c r="OH45" s="32"/>
      <c r="OI45" s="32"/>
      <c r="OJ45" s="32"/>
      <c r="OK45" s="32"/>
      <c r="OL45" s="32"/>
      <c r="OM45" s="32"/>
      <c r="ON45" s="32"/>
      <c r="OO45" s="32"/>
      <c r="OP45" s="32"/>
      <c r="OQ45" s="32"/>
      <c r="OR45" s="32"/>
      <c r="OS45" s="32"/>
      <c r="OT45" s="32"/>
      <c r="OU45" s="32"/>
      <c r="OV45" s="32"/>
      <c r="OW45" s="32"/>
      <c r="OX45" s="32"/>
      <c r="OY45" s="32"/>
      <c r="OZ45" s="32"/>
      <c r="PA45" s="32"/>
      <c r="PB45" s="32"/>
      <c r="PC45" s="32"/>
      <c r="PD45" s="32"/>
      <c r="PE45" s="32"/>
      <c r="PF45" s="32"/>
      <c r="PG45" s="32"/>
      <c r="PH45" s="32"/>
      <c r="PI45" s="32"/>
      <c r="PJ45" s="32"/>
      <c r="PK45" s="32"/>
      <c r="PL45" s="32"/>
      <c r="PM45" s="32"/>
      <c r="PN45" s="32"/>
      <c r="PO45" s="32"/>
      <c r="PP45" s="32"/>
      <c r="PQ45" s="32"/>
      <c r="PR45" s="32"/>
      <c r="PS45" s="32"/>
      <c r="PT45" s="32"/>
      <c r="PU45" s="32"/>
      <c r="PV45" s="32"/>
      <c r="PW45" s="32"/>
      <c r="PX45" s="32"/>
      <c r="PY45" s="32"/>
      <c r="PZ45" s="32"/>
      <c r="QA45" s="32"/>
      <c r="QB45" s="32"/>
      <c r="QC45" s="32"/>
      <c r="QD45" s="32"/>
      <c r="QE45" s="32"/>
      <c r="QF45" s="32"/>
      <c r="QG45" s="32"/>
      <c r="QH45" s="32"/>
      <c r="QI45" s="32"/>
      <c r="QJ45" s="32"/>
      <c r="QK45" s="32"/>
      <c r="QL45" s="32"/>
      <c r="QM45" s="32"/>
      <c r="QN45" s="32"/>
      <c r="QO45" s="32"/>
      <c r="QP45" s="32"/>
      <c r="QQ45" s="32"/>
      <c r="QR45" s="32"/>
      <c r="QS45" s="32"/>
      <c r="QT45" s="32"/>
      <c r="QU45" s="32"/>
      <c r="QV45" s="32"/>
      <c r="QW45" s="32"/>
      <c r="QX45" s="32"/>
      <c r="QY45" s="32"/>
      <c r="QZ45" s="32"/>
      <c r="RA45" s="32"/>
      <c r="RB45" s="32"/>
      <c r="RC45" s="32"/>
      <c r="RD45" s="32"/>
      <c r="RE45" s="32"/>
      <c r="RF45" s="32"/>
      <c r="RG45" s="32"/>
      <c r="RH45" s="32"/>
      <c r="RI45" s="32"/>
      <c r="RJ45" s="32"/>
      <c r="RK45" s="32"/>
      <c r="RL45" s="32"/>
      <c r="RM45" s="32"/>
      <c r="RN45" s="32"/>
      <c r="RO45" s="32"/>
      <c r="RP45" s="32"/>
      <c r="RQ45" s="32"/>
      <c r="RR45" s="32"/>
      <c r="RS45" s="32"/>
      <c r="RT45" s="32"/>
      <c r="RU45" s="32"/>
      <c r="RV45" s="32"/>
      <c r="RW45" s="32"/>
      <c r="RX45" s="32"/>
      <c r="RY45" s="32"/>
      <c r="RZ45" s="32"/>
      <c r="SA45" s="32"/>
      <c r="SB45" s="32"/>
      <c r="SC45" s="32"/>
      <c r="SD45" s="32"/>
      <c r="SE45" s="32"/>
      <c r="SF45" s="32"/>
      <c r="SG45" s="32"/>
      <c r="SH45" s="32"/>
      <c r="SI45" s="32"/>
      <c r="SJ45" s="32"/>
      <c r="SK45" s="32"/>
      <c r="SL45" s="32"/>
      <c r="SM45" s="32"/>
      <c r="SN45" s="32"/>
      <c r="SO45" s="32"/>
      <c r="SP45" s="32"/>
      <c r="SQ45" s="32"/>
      <c r="SR45" s="32"/>
      <c r="SS45" s="32"/>
      <c r="ST45" s="32"/>
      <c r="SU45" s="32"/>
      <c r="SV45" s="32"/>
      <c r="SW45" s="32"/>
      <c r="SX45" s="32"/>
      <c r="SY45" s="32"/>
      <c r="SZ45" s="32"/>
      <c r="TA45" s="32"/>
      <c r="TB45" s="32"/>
      <c r="TC45" s="32"/>
      <c r="TD45" s="32"/>
      <c r="TE45" s="32"/>
      <c r="TF45" s="32"/>
      <c r="TG45" s="32"/>
      <c r="TH45" s="32"/>
      <c r="TI45" s="32"/>
      <c r="TJ45" s="32"/>
      <c r="TK45" s="32"/>
      <c r="TL45" s="32"/>
      <c r="TM45" s="32"/>
      <c r="TN45" s="32"/>
      <c r="TO45" s="32"/>
      <c r="TP45" s="32"/>
      <c r="TQ45" s="32"/>
      <c r="TR45" s="32"/>
      <c r="TS45" s="32"/>
      <c r="TT45" s="32"/>
      <c r="TU45" s="32"/>
      <c r="TV45" s="32"/>
      <c r="TW45" s="32"/>
      <c r="TX45" s="32"/>
      <c r="TY45" s="32"/>
      <c r="TZ45" s="32"/>
      <c r="UA45" s="32"/>
      <c r="UB45" s="32"/>
      <c r="UC45" s="32"/>
      <c r="UD45" s="32"/>
      <c r="UE45" s="32"/>
      <c r="UF45" s="32"/>
      <c r="UG45" s="32"/>
      <c r="UH45" s="32"/>
      <c r="UI45" s="32"/>
      <c r="UJ45" s="32"/>
      <c r="UK45" s="32"/>
      <c r="UL45" s="32"/>
      <c r="UM45" s="32"/>
      <c r="UN45" s="32"/>
      <c r="UO45" s="32"/>
      <c r="UP45" s="32"/>
      <c r="UQ45" s="32"/>
      <c r="UR45" s="32"/>
      <c r="US45" s="32"/>
      <c r="UT45" s="32"/>
      <c r="UU45" s="32"/>
      <c r="UV45" s="32"/>
      <c r="UW45" s="32"/>
      <c r="UX45" s="32"/>
      <c r="UY45" s="32"/>
      <c r="UZ45" s="32"/>
      <c r="VA45" s="32"/>
      <c r="VB45" s="32"/>
      <c r="VC45" s="32"/>
      <c r="VD45" s="32"/>
      <c r="VE45" s="32"/>
      <c r="VF45" s="32"/>
      <c r="VG45" s="32"/>
      <c r="VH45" s="32"/>
      <c r="VI45" s="32"/>
      <c r="VJ45" s="32"/>
      <c r="VK45" s="32"/>
      <c r="VL45" s="32"/>
      <c r="VM45" s="32"/>
      <c r="VN45" s="32"/>
      <c r="VO45" s="32"/>
      <c r="VP45" s="32"/>
      <c r="VQ45" s="32"/>
      <c r="VR45" s="32"/>
      <c r="VS45" s="32"/>
      <c r="VT45" s="32"/>
      <c r="VU45" s="32"/>
      <c r="VV45" s="32"/>
      <c r="VW45" s="32"/>
      <c r="VX45" s="32"/>
      <c r="VY45" s="32"/>
      <c r="VZ45" s="32"/>
      <c r="WA45" s="32"/>
      <c r="WB45" s="32"/>
      <c r="WC45" s="32"/>
      <c r="WD45" s="32"/>
      <c r="WE45" s="32"/>
      <c r="WF45" s="32"/>
      <c r="WG45" s="32"/>
      <c r="WH45" s="32"/>
      <c r="WI45" s="32"/>
      <c r="WJ45" s="32"/>
      <c r="WK45" s="32"/>
      <c r="WL45" s="32"/>
      <c r="WM45" s="32"/>
      <c r="WN45" s="32"/>
      <c r="WO45" s="32"/>
      <c r="WP45" s="32"/>
      <c r="WQ45" s="32"/>
      <c r="WR45" s="32"/>
      <c r="WS45" s="32"/>
      <c r="WT45" s="32"/>
      <c r="WU45" s="32"/>
      <c r="WV45" s="32"/>
      <c r="WW45" s="32"/>
      <c r="WX45" s="32"/>
      <c r="WY45" s="32"/>
      <c r="WZ45" s="32"/>
      <c r="XA45" s="32"/>
      <c r="XB45" s="32"/>
      <c r="XC45" s="32"/>
      <c r="XD45" s="32"/>
      <c r="XE45" s="32"/>
      <c r="XF45" s="32"/>
      <c r="XG45" s="32"/>
      <c r="XH45" s="32"/>
      <c r="XI45" s="32"/>
      <c r="XJ45" s="32"/>
      <c r="XK45" s="32"/>
      <c r="XL45" s="32"/>
      <c r="XM45" s="32"/>
      <c r="XN45" s="32"/>
      <c r="XO45" s="32"/>
      <c r="XP45" s="32"/>
      <c r="XQ45" s="32"/>
      <c r="XR45" s="32"/>
      <c r="XS45" s="32"/>
      <c r="XT45" s="32"/>
      <c r="XU45" s="32"/>
      <c r="XV45" s="32"/>
      <c r="XW45" s="32"/>
      <c r="XX45" s="32"/>
      <c r="XY45" s="32"/>
      <c r="XZ45" s="32"/>
      <c r="YA45" s="32"/>
      <c r="YB45" s="32"/>
      <c r="YC45" s="32"/>
      <c r="YD45" s="32"/>
      <c r="YE45" s="32"/>
      <c r="YF45" s="32"/>
      <c r="YG45" s="32"/>
      <c r="YH45" s="32"/>
      <c r="YI45" s="32"/>
      <c r="YJ45" s="32"/>
      <c r="YK45" s="32"/>
      <c r="YL45" s="32"/>
      <c r="YM45" s="32"/>
      <c r="YN45" s="32"/>
      <c r="YO45" s="32"/>
      <c r="YP45" s="32"/>
      <c r="YQ45" s="32"/>
      <c r="YR45" s="32"/>
      <c r="YS45" s="32"/>
      <c r="YT45" s="32"/>
      <c r="YU45" s="32"/>
      <c r="YV45" s="32"/>
      <c r="YW45" s="32"/>
      <c r="YX45" s="32"/>
      <c r="YY45" s="32"/>
      <c r="YZ45" s="32"/>
      <c r="ZA45" s="32"/>
      <c r="ZB45" s="32"/>
      <c r="ZC45" s="32"/>
      <c r="ZD45" s="32"/>
      <c r="ZE45" s="32"/>
      <c r="ZF45" s="32"/>
      <c r="ZG45" s="32"/>
      <c r="ZH45" s="32"/>
      <c r="ZI45" s="32"/>
      <c r="ZJ45" s="32"/>
      <c r="ZK45" s="32"/>
      <c r="ZL45" s="32"/>
      <c r="ZM45" s="32"/>
      <c r="ZN45" s="32"/>
      <c r="ZO45" s="32"/>
      <c r="ZP45" s="32"/>
      <c r="ZQ45" s="32"/>
      <c r="ZR45" s="32"/>
      <c r="ZS45" s="32"/>
      <c r="ZT45" s="32"/>
      <c r="ZU45" s="32"/>
      <c r="ZV45" s="32"/>
      <c r="ZW45" s="32"/>
      <c r="ZX45" s="32"/>
      <c r="ZY45" s="32"/>
      <c r="ZZ45" s="32"/>
      <c r="AAA45" s="32"/>
      <c r="AAB45" s="32"/>
      <c r="AAC45" s="32"/>
      <c r="AAD45" s="32"/>
      <c r="AAE45" s="32"/>
      <c r="AAF45" s="32"/>
      <c r="AAG45" s="32"/>
      <c r="AAH45" s="32"/>
      <c r="AAI45" s="32"/>
      <c r="AAJ45" s="32"/>
      <c r="AAK45" s="32"/>
      <c r="AAL45" s="32"/>
      <c r="AAM45" s="32"/>
      <c r="AAN45" s="32"/>
      <c r="AAO45" s="32"/>
      <c r="AAP45" s="32"/>
      <c r="AAQ45" s="32"/>
      <c r="AAR45" s="32"/>
      <c r="AAS45" s="32"/>
      <c r="AAT45" s="32"/>
      <c r="AAU45" s="32"/>
      <c r="AAV45" s="32"/>
      <c r="AAW45" s="32"/>
      <c r="AAX45" s="32"/>
      <c r="AAY45" s="32"/>
      <c r="AAZ45" s="32"/>
      <c r="ABA45" s="32"/>
      <c r="ABB45" s="32"/>
      <c r="ABC45" s="32"/>
      <c r="ABD45" s="32"/>
      <c r="ABE45" s="32"/>
      <c r="ABF45" s="32"/>
      <c r="ABG45" s="32"/>
      <c r="ABH45" s="32"/>
      <c r="ABI45" s="32"/>
      <c r="ABJ45" s="32"/>
      <c r="ABK45" s="32"/>
      <c r="ABL45" s="32"/>
      <c r="ABM45" s="32"/>
      <c r="ABN45" s="32"/>
      <c r="ABO45" s="32"/>
      <c r="ABP45" s="32"/>
      <c r="ABQ45" s="32"/>
      <c r="ABR45" s="32"/>
      <c r="ABS45" s="32"/>
      <c r="ABT45" s="32"/>
      <c r="ABU45" s="32"/>
      <c r="ABV45" s="32"/>
      <c r="ABW45" s="32"/>
      <c r="ABX45" s="32"/>
      <c r="ABY45" s="32"/>
      <c r="ABZ45" s="32"/>
      <c r="ACA45" s="32"/>
      <c r="ACB45" s="32"/>
      <c r="ACC45" s="32"/>
      <c r="ACD45" s="32"/>
      <c r="ACE45" s="32"/>
      <c r="ACF45" s="32"/>
      <c r="ACG45" s="32"/>
      <c r="ACH45" s="32"/>
      <c r="ACI45" s="32"/>
      <c r="ACJ45" s="32"/>
      <c r="ACK45" s="32"/>
      <c r="ACL45" s="32"/>
      <c r="ACM45" s="32"/>
      <c r="ACN45" s="32"/>
      <c r="ACO45" s="32"/>
      <c r="ACP45" s="32"/>
      <c r="ACQ45" s="32"/>
      <c r="ACR45" s="32"/>
      <c r="ACS45" s="32"/>
      <c r="ACT45" s="32"/>
      <c r="ACU45" s="32"/>
      <c r="ACV45" s="32"/>
      <c r="ACW45" s="32"/>
      <c r="ACX45" s="32"/>
      <c r="ACY45" s="32"/>
      <c r="ACZ45" s="32"/>
      <c r="ADA45" s="32"/>
      <c r="ADB45" s="32"/>
      <c r="ADC45" s="32"/>
      <c r="ADD45" s="32"/>
      <c r="ADE45" s="32"/>
      <c r="ADF45" s="32"/>
      <c r="ADG45" s="32"/>
      <c r="ADH45" s="32"/>
      <c r="ADI45" s="32"/>
      <c r="ADJ45" s="32"/>
      <c r="ADK45" s="32"/>
      <c r="ADL45" s="32"/>
      <c r="ADM45" s="32"/>
      <c r="ADN45" s="32"/>
      <c r="ADO45" s="32"/>
      <c r="ADP45" s="32"/>
      <c r="ADQ45" s="32"/>
      <c r="ADR45" s="32"/>
      <c r="ADS45" s="32"/>
      <c r="ADT45" s="32"/>
      <c r="ADU45" s="32"/>
      <c r="ADV45" s="32"/>
      <c r="ADW45" s="32"/>
      <c r="ADX45" s="32"/>
      <c r="ADY45" s="32"/>
      <c r="ADZ45" s="32"/>
      <c r="AEA45" s="32"/>
      <c r="AEB45" s="32"/>
      <c r="AEC45" s="32"/>
      <c r="AED45" s="32"/>
      <c r="AEE45" s="32"/>
      <c r="AEF45" s="32"/>
      <c r="AEG45" s="32"/>
      <c r="AEH45" s="32"/>
      <c r="AEI45" s="32"/>
      <c r="AEJ45" s="32"/>
      <c r="AEK45" s="32"/>
      <c r="AEL45" s="32"/>
      <c r="AEM45" s="32"/>
      <c r="AEN45" s="32"/>
      <c r="AEO45" s="32"/>
      <c r="AEP45" s="32"/>
      <c r="AEQ45" s="32"/>
      <c r="AER45" s="32"/>
      <c r="AES45" s="32"/>
      <c r="AET45" s="32"/>
      <c r="AEU45" s="32"/>
      <c r="AEV45" s="32"/>
      <c r="AEW45" s="32"/>
      <c r="AEX45" s="32"/>
      <c r="AEY45" s="32"/>
      <c r="AEZ45" s="32"/>
      <c r="AFA45" s="32"/>
      <c r="AFB45" s="32"/>
      <c r="AFC45" s="32"/>
      <c r="AFD45" s="32"/>
      <c r="AFE45" s="32"/>
      <c r="AFF45" s="32"/>
      <c r="AFG45" s="32"/>
      <c r="AFH45" s="32"/>
      <c r="AFI45" s="32"/>
      <c r="AFJ45" s="32"/>
      <c r="AFK45" s="32"/>
      <c r="AFL45" s="32"/>
      <c r="AFM45" s="32"/>
      <c r="AFN45" s="32"/>
      <c r="AFO45" s="32"/>
      <c r="AFP45" s="32"/>
      <c r="AFQ45" s="32"/>
      <c r="AFR45" s="32"/>
      <c r="AFS45" s="32"/>
      <c r="AFT45" s="32"/>
      <c r="AFU45" s="32"/>
      <c r="AFV45" s="32"/>
      <c r="AFW45" s="32"/>
      <c r="AFX45" s="32"/>
      <c r="AFY45" s="32"/>
      <c r="AFZ45" s="32"/>
      <c r="AGA45" s="32"/>
      <c r="AGB45" s="32"/>
      <c r="AGC45" s="32"/>
      <c r="AGD45" s="32"/>
      <c r="AGE45" s="32"/>
      <c r="AGF45" s="32"/>
      <c r="AGG45" s="32"/>
      <c r="AGH45" s="32"/>
      <c r="AGI45" s="32"/>
      <c r="AGJ45" s="32"/>
      <c r="AGK45" s="32"/>
      <c r="AGL45" s="32"/>
      <c r="AGM45" s="32"/>
      <c r="AGN45" s="32"/>
      <c r="AGO45" s="32"/>
      <c r="AGP45" s="32"/>
      <c r="AGQ45" s="32"/>
      <c r="AGR45" s="32"/>
      <c r="AGS45" s="32"/>
      <c r="AGT45" s="32"/>
      <c r="AGU45" s="32"/>
      <c r="AGV45" s="32"/>
      <c r="AGW45" s="32"/>
      <c r="AGX45" s="32"/>
      <c r="AGY45" s="32"/>
      <c r="AGZ45" s="32"/>
      <c r="AHA45" s="32"/>
      <c r="AHB45" s="32"/>
      <c r="AHC45" s="32"/>
      <c r="AHD45" s="32"/>
      <c r="AHE45" s="32"/>
      <c r="AHF45" s="32"/>
      <c r="AHG45" s="32"/>
      <c r="AHH45" s="32"/>
      <c r="AHI45" s="32"/>
      <c r="AHJ45" s="32"/>
      <c r="AHK45" s="32"/>
      <c r="AHL45" s="32"/>
      <c r="AHM45" s="32"/>
      <c r="AHN45" s="32"/>
      <c r="AHO45" s="32"/>
      <c r="AHP45" s="32"/>
      <c r="AHQ45" s="32"/>
      <c r="AHR45" s="32"/>
      <c r="AHS45" s="32"/>
      <c r="AHT45" s="32"/>
      <c r="AHU45" s="32"/>
      <c r="AHV45" s="32"/>
      <c r="AHW45" s="32"/>
      <c r="AHX45" s="32"/>
      <c r="AHY45" s="32"/>
      <c r="AHZ45" s="32"/>
      <c r="AIA45" s="32"/>
      <c r="AIB45" s="32"/>
      <c r="AIC45" s="32"/>
      <c r="AID45" s="32"/>
      <c r="AIE45" s="32"/>
      <c r="AIF45" s="32"/>
      <c r="AIG45" s="32"/>
      <c r="AIH45" s="32"/>
      <c r="AII45" s="32"/>
      <c r="AIJ45" s="32"/>
      <c r="AIK45" s="32"/>
      <c r="AIL45" s="32"/>
      <c r="AIM45" s="32"/>
      <c r="AIN45" s="32"/>
      <c r="AIO45" s="32"/>
      <c r="AIP45" s="32"/>
      <c r="AIQ45" s="32"/>
      <c r="AIR45" s="32"/>
      <c r="AIS45" s="32"/>
      <c r="AIT45" s="32"/>
      <c r="AIU45" s="32"/>
      <c r="AIV45" s="32"/>
      <c r="AIW45" s="32"/>
      <c r="AIX45" s="32"/>
      <c r="AIY45" s="32"/>
      <c r="AIZ45" s="32"/>
      <c r="AJA45" s="32"/>
      <c r="AJB45" s="32"/>
      <c r="AJC45" s="32"/>
      <c r="AJD45" s="32"/>
      <c r="AJE45" s="32"/>
      <c r="AJF45" s="32"/>
      <c r="AJG45" s="32"/>
      <c r="AJH45" s="32"/>
      <c r="AJI45" s="32"/>
      <c r="AJJ45" s="32"/>
      <c r="AJK45" s="32"/>
      <c r="AJL45" s="32"/>
      <c r="AJM45" s="32"/>
      <c r="AJN45" s="32"/>
      <c r="AJO45" s="32"/>
      <c r="AJP45" s="32"/>
      <c r="AJQ45" s="32"/>
      <c r="AJR45" s="32"/>
      <c r="AJS45" s="32"/>
      <c r="AJT45" s="32"/>
      <c r="AJU45" s="32"/>
      <c r="AJV45" s="32"/>
      <c r="AJW45" s="32"/>
      <c r="AJX45" s="32"/>
      <c r="AJY45" s="32"/>
      <c r="AJZ45" s="32"/>
      <c r="AKA45" s="32"/>
      <c r="AKB45" s="32"/>
      <c r="AKC45" s="32"/>
      <c r="AKD45" s="32"/>
      <c r="AKE45" s="32"/>
      <c r="AKF45" s="32"/>
      <c r="AKG45" s="32"/>
      <c r="AKH45" s="32"/>
      <c r="AKI45" s="32"/>
      <c r="AKJ45" s="32"/>
      <c r="AKK45" s="32"/>
      <c r="AKL45" s="32"/>
      <c r="AKM45" s="32"/>
      <c r="AKN45" s="32"/>
      <c r="AKO45" s="32"/>
      <c r="AKP45" s="32"/>
      <c r="AKQ45" s="32"/>
      <c r="AKR45" s="32"/>
      <c r="AKS45" s="32"/>
      <c r="AKT45" s="32"/>
      <c r="AKU45" s="32"/>
      <c r="AKV45" s="32"/>
      <c r="AKW45" s="32"/>
      <c r="AKX45" s="32"/>
      <c r="AKY45" s="32"/>
      <c r="AKZ45" s="32"/>
      <c r="ALA45" s="32"/>
      <c r="ALB45" s="32"/>
      <c r="ALC45" s="32"/>
      <c r="ALD45" s="32"/>
      <c r="ALE45" s="32"/>
      <c r="ALF45" s="32"/>
      <c r="ALG45" s="32"/>
      <c r="ALH45" s="32"/>
      <c r="ALI45" s="32"/>
      <c r="ALJ45" s="32"/>
      <c r="ALK45" s="32"/>
      <c r="ALL45" s="32"/>
      <c r="ALM45" s="32"/>
      <c r="ALN45" s="32"/>
      <c r="ALO45" s="32"/>
      <c r="ALP45" s="32"/>
      <c r="ALQ45" s="32"/>
      <c r="ALR45" s="32"/>
      <c r="ALS45" s="32"/>
      <c r="ALT45" s="32"/>
      <c r="ALU45" s="32"/>
      <c r="ALV45" s="32"/>
      <c r="ALW45" s="32"/>
      <c r="ALX45" s="32"/>
      <c r="ALY45" s="32"/>
      <c r="ALZ45" s="32"/>
      <c r="AMA45" s="32"/>
      <c r="AMB45" s="32"/>
      <c r="AMC45" s="32"/>
      <c r="AMD45" s="32"/>
      <c r="AME45" s="32"/>
      <c r="AMF45" s="32"/>
      <c r="AMG45" s="32"/>
      <c r="AMH45" s="32"/>
      <c r="AMI45" s="32"/>
      <c r="AMJ45" s="32"/>
      <c r="AMK45" s="32"/>
      <c r="AML45" s="32"/>
      <c r="AMM45" s="32"/>
      <c r="AMN45" s="32"/>
      <c r="AMO45" s="32"/>
      <c r="AMP45" s="32"/>
      <c r="AMQ45" s="32"/>
      <c r="AMR45" s="32"/>
      <c r="AMS45" s="32"/>
      <c r="AMT45" s="32"/>
      <c r="AMU45" s="32"/>
      <c r="AMV45" s="32"/>
      <c r="AMW45" s="32"/>
      <c r="AMX45" s="32"/>
      <c r="AMY45" s="32"/>
      <c r="AMZ45" s="32"/>
      <c r="ANA45" s="32"/>
      <c r="ANB45" s="32"/>
      <c r="ANC45" s="32"/>
      <c r="AND45" s="32"/>
      <c r="ANE45" s="32"/>
      <c r="ANF45" s="32"/>
      <c r="ANG45" s="32"/>
      <c r="ANH45" s="32"/>
      <c r="ANI45" s="32"/>
      <c r="ANJ45" s="32"/>
      <c r="ANK45" s="32"/>
      <c r="ANL45" s="32"/>
      <c r="ANM45" s="32"/>
      <c r="ANN45" s="32"/>
      <c r="ANO45" s="32"/>
      <c r="ANP45" s="32"/>
      <c r="ANQ45" s="32"/>
      <c r="ANR45" s="32"/>
      <c r="ANS45" s="32"/>
      <c r="ANT45" s="32"/>
      <c r="ANU45" s="32"/>
      <c r="ANV45" s="32"/>
      <c r="ANW45" s="32"/>
      <c r="ANX45" s="32"/>
      <c r="ANY45" s="32"/>
      <c r="ANZ45" s="32"/>
      <c r="AOA45" s="32"/>
      <c r="AOB45" s="32"/>
      <c r="AOC45" s="32"/>
      <c r="AOD45" s="32"/>
      <c r="AOE45" s="32"/>
      <c r="AOF45" s="32"/>
      <c r="AOG45" s="32"/>
      <c r="AOH45" s="32"/>
      <c r="AOI45" s="32"/>
      <c r="AOJ45" s="32"/>
      <c r="AOK45" s="32"/>
      <c r="AOL45" s="32"/>
      <c r="AOM45" s="32"/>
      <c r="AON45" s="32"/>
      <c r="AOO45" s="32"/>
      <c r="AOP45" s="32"/>
      <c r="AOQ45" s="32"/>
      <c r="AOR45" s="32"/>
      <c r="AOS45" s="32"/>
      <c r="AOT45" s="32"/>
      <c r="AOU45" s="32"/>
      <c r="AOV45" s="32"/>
      <c r="AOW45" s="32"/>
      <c r="AOX45" s="32"/>
      <c r="AOY45" s="32"/>
      <c r="AOZ45" s="32"/>
      <c r="APA45" s="32"/>
      <c r="APB45" s="32"/>
      <c r="APC45" s="32"/>
      <c r="APD45" s="32"/>
      <c r="APE45" s="32"/>
      <c r="APF45" s="32"/>
      <c r="APG45" s="32"/>
      <c r="APH45" s="32"/>
      <c r="API45" s="32"/>
      <c r="APJ45" s="32"/>
      <c r="APK45" s="32"/>
      <c r="APL45" s="32"/>
      <c r="APM45" s="32"/>
      <c r="APN45" s="32"/>
      <c r="APO45" s="32"/>
      <c r="APP45" s="32"/>
      <c r="APQ45" s="32"/>
      <c r="APR45" s="32"/>
      <c r="APS45" s="32"/>
      <c r="APT45" s="32"/>
      <c r="APU45" s="32"/>
      <c r="APV45" s="32"/>
      <c r="APW45" s="32"/>
      <c r="APX45" s="32"/>
      <c r="APY45" s="32"/>
      <c r="APZ45" s="32"/>
      <c r="AQA45" s="32"/>
      <c r="AQB45" s="32"/>
      <c r="AQC45" s="32"/>
      <c r="AQD45" s="32"/>
      <c r="AQE45" s="32"/>
      <c r="AQF45" s="32"/>
      <c r="AQG45" s="32"/>
      <c r="AQH45" s="32"/>
      <c r="AQI45" s="32"/>
      <c r="AQJ45" s="32"/>
      <c r="AQK45" s="32"/>
      <c r="AQL45" s="32"/>
      <c r="AQM45" s="32"/>
      <c r="AQN45" s="32"/>
      <c r="AQO45" s="32"/>
      <c r="AQP45" s="32"/>
      <c r="AQQ45" s="32"/>
      <c r="AQR45" s="32"/>
      <c r="AQS45" s="32"/>
      <c r="AQT45" s="32"/>
      <c r="AQU45" s="32"/>
      <c r="AQV45" s="32"/>
      <c r="AQW45" s="32"/>
      <c r="AQX45" s="32"/>
      <c r="AQY45" s="32"/>
      <c r="AQZ45" s="32"/>
      <c r="ARA45" s="32"/>
      <c r="ARB45" s="32"/>
      <c r="ARC45" s="32"/>
      <c r="ARD45" s="32"/>
      <c r="ARE45" s="32"/>
      <c r="ARF45" s="32"/>
      <c r="ARG45" s="32"/>
      <c r="ARH45" s="32"/>
      <c r="ARI45" s="32"/>
      <c r="ARJ45" s="32"/>
      <c r="ARK45" s="32"/>
      <c r="ARL45" s="32"/>
      <c r="ARM45" s="32"/>
      <c r="ARN45" s="32"/>
      <c r="ARO45" s="32"/>
      <c r="ARP45" s="32"/>
      <c r="ARQ45" s="32"/>
      <c r="ARR45" s="32"/>
      <c r="ARS45" s="32"/>
      <c r="ART45" s="32"/>
      <c r="ARU45" s="32"/>
      <c r="ARV45" s="32"/>
      <c r="ARW45" s="32"/>
      <c r="ARX45" s="32"/>
      <c r="ARY45" s="32"/>
      <c r="ARZ45" s="32"/>
      <c r="ASA45" s="32"/>
      <c r="ASB45" s="32"/>
      <c r="ASC45" s="32"/>
      <c r="ASD45" s="32"/>
      <c r="ASE45" s="32"/>
      <c r="ASF45" s="32"/>
      <c r="ASG45" s="32"/>
      <c r="ASH45" s="32"/>
      <c r="ASI45" s="32"/>
      <c r="ASJ45" s="32"/>
      <c r="ASK45" s="32"/>
      <c r="ASL45" s="32"/>
      <c r="ASM45" s="32"/>
      <c r="ASN45" s="32"/>
      <c r="ASO45" s="32"/>
      <c r="ASP45" s="32"/>
      <c r="ASQ45" s="32"/>
      <c r="ASR45" s="32"/>
      <c r="ASS45" s="32"/>
      <c r="AST45" s="32"/>
      <c r="ASU45" s="32"/>
      <c r="ASV45" s="32"/>
      <c r="ASW45" s="32"/>
      <c r="ASX45" s="32"/>
      <c r="ASY45" s="32"/>
      <c r="ASZ45" s="32"/>
      <c r="ATA45" s="32"/>
      <c r="ATB45" s="32"/>
      <c r="ATC45" s="32"/>
      <c r="ATD45" s="32"/>
      <c r="ATE45" s="32"/>
      <c r="ATF45" s="32"/>
      <c r="ATG45" s="32"/>
      <c r="ATH45" s="32"/>
      <c r="ATI45" s="32"/>
      <c r="ATJ45" s="32"/>
      <c r="ATK45" s="32"/>
      <c r="ATL45" s="32"/>
      <c r="ATM45" s="32"/>
      <c r="ATN45" s="32"/>
      <c r="ATO45" s="32"/>
      <c r="ATP45" s="32"/>
      <c r="ATQ45" s="32"/>
      <c r="ATR45" s="32"/>
      <c r="ATS45" s="32"/>
      <c r="ATT45" s="32"/>
      <c r="ATU45" s="32"/>
      <c r="ATV45" s="32"/>
      <c r="ATW45" s="32"/>
      <c r="ATX45" s="32"/>
      <c r="ATY45" s="32"/>
      <c r="ATZ45" s="32"/>
      <c r="AUA45" s="32"/>
      <c r="AUB45" s="32"/>
      <c r="AUC45" s="32"/>
      <c r="AUD45" s="32"/>
      <c r="AUE45" s="32"/>
      <c r="AUF45" s="32"/>
      <c r="AUG45" s="32"/>
      <c r="AUH45" s="32"/>
      <c r="AUI45" s="32"/>
      <c r="AUJ45" s="32"/>
      <c r="AUK45" s="32"/>
      <c r="AUL45" s="32"/>
      <c r="AUM45" s="32"/>
      <c r="AUN45" s="32"/>
      <c r="AUO45" s="32"/>
      <c r="AUP45" s="32"/>
      <c r="AUQ45" s="32"/>
      <c r="AUR45" s="32"/>
      <c r="AUS45" s="32"/>
      <c r="AUT45" s="32"/>
      <c r="AUU45" s="32"/>
      <c r="AUV45" s="32"/>
      <c r="AUW45" s="32"/>
      <c r="AUX45" s="32"/>
      <c r="AUY45" s="32"/>
      <c r="AUZ45" s="32"/>
      <c r="AVA45" s="32"/>
      <c r="AVB45" s="32"/>
      <c r="AVC45" s="32"/>
      <c r="AVD45" s="32"/>
      <c r="AVE45" s="32"/>
      <c r="AVF45" s="32"/>
      <c r="AVG45" s="32"/>
      <c r="AVH45" s="32"/>
      <c r="AVI45" s="32"/>
      <c r="AVJ45" s="32"/>
      <c r="AVK45" s="32"/>
      <c r="AVL45" s="32"/>
      <c r="AVM45" s="32"/>
      <c r="AVN45" s="32"/>
      <c r="AVO45" s="32"/>
      <c r="AVP45" s="32"/>
      <c r="AVQ45" s="32"/>
      <c r="AVR45" s="32"/>
      <c r="AVS45" s="32"/>
      <c r="AVT45" s="32"/>
      <c r="AVU45" s="32"/>
      <c r="AVV45" s="32"/>
      <c r="AVW45" s="32"/>
      <c r="AVX45" s="32"/>
      <c r="AVY45" s="32"/>
      <c r="AVZ45" s="32"/>
      <c r="AWA45" s="32"/>
      <c r="AWB45" s="32"/>
      <c r="AWC45" s="32"/>
      <c r="AWD45" s="32"/>
      <c r="AWE45" s="32"/>
      <c r="AWF45" s="32"/>
      <c r="AWG45" s="32"/>
      <c r="AWH45" s="32"/>
      <c r="AWI45" s="32"/>
      <c r="AWJ45" s="32"/>
      <c r="AWK45" s="32"/>
      <c r="AWL45" s="32"/>
      <c r="AWM45" s="32"/>
      <c r="AWN45" s="32"/>
      <c r="AWO45" s="32"/>
      <c r="AWP45" s="32"/>
      <c r="AWQ45" s="32"/>
      <c r="AWR45" s="32"/>
      <c r="AWS45" s="32"/>
      <c r="AWT45" s="32"/>
      <c r="AWU45" s="32"/>
      <c r="AWV45" s="32"/>
      <c r="AWW45" s="32"/>
      <c r="AWX45" s="32"/>
      <c r="AWY45" s="32"/>
      <c r="AWZ45" s="32"/>
      <c r="AXA45" s="32"/>
      <c r="AXB45" s="32"/>
      <c r="AXC45" s="32"/>
      <c r="AXD45" s="32"/>
      <c r="AXE45" s="32"/>
      <c r="AXF45" s="32"/>
      <c r="AXG45" s="32"/>
      <c r="AXH45" s="32"/>
      <c r="AXI45" s="32"/>
      <c r="AXJ45" s="32"/>
      <c r="AXK45" s="32"/>
      <c r="AXL45" s="32"/>
      <c r="AXM45" s="32"/>
      <c r="AXN45" s="32"/>
      <c r="AXO45" s="32"/>
      <c r="AXP45" s="32"/>
      <c r="AXQ45" s="32"/>
      <c r="AXR45" s="32"/>
      <c r="AXS45" s="32"/>
      <c r="AXT45" s="32"/>
      <c r="AXU45" s="32"/>
      <c r="AXV45" s="32"/>
      <c r="AXW45" s="32"/>
      <c r="AXX45" s="32"/>
      <c r="AXY45" s="32"/>
      <c r="AXZ45" s="32"/>
      <c r="AYA45" s="32"/>
      <c r="AYB45" s="32"/>
      <c r="AYC45" s="32"/>
      <c r="AYD45" s="32"/>
      <c r="AYE45" s="32"/>
      <c r="AYF45" s="32"/>
      <c r="AYG45" s="32"/>
      <c r="AYH45" s="32"/>
      <c r="AYI45" s="32"/>
      <c r="AYJ45" s="32"/>
      <c r="AYK45" s="32"/>
      <c r="AYL45" s="32"/>
      <c r="AYM45" s="32"/>
      <c r="AYN45" s="32"/>
      <c r="AYO45" s="32"/>
      <c r="AYP45" s="32"/>
      <c r="AYQ45" s="32"/>
      <c r="AYR45" s="32"/>
      <c r="AYS45" s="32"/>
      <c r="AYT45" s="32"/>
      <c r="AYU45" s="32"/>
      <c r="AYV45" s="32"/>
      <c r="AYW45" s="32"/>
      <c r="AYX45" s="32"/>
      <c r="AYY45" s="32"/>
      <c r="AYZ45" s="32"/>
      <c r="AZA45" s="32"/>
      <c r="AZB45" s="32"/>
      <c r="AZC45" s="32"/>
      <c r="AZD45" s="32"/>
      <c r="AZE45" s="32"/>
      <c r="AZF45" s="32"/>
      <c r="AZG45" s="32"/>
      <c r="AZH45" s="32"/>
      <c r="AZI45" s="32"/>
      <c r="AZJ45" s="32"/>
      <c r="AZK45" s="32"/>
      <c r="AZL45" s="32"/>
      <c r="AZM45" s="32"/>
      <c r="AZN45" s="32"/>
      <c r="AZO45" s="32"/>
      <c r="AZP45" s="32"/>
      <c r="AZQ45" s="32"/>
      <c r="AZR45" s="32"/>
      <c r="AZS45" s="32"/>
      <c r="AZT45" s="32"/>
      <c r="AZU45" s="32"/>
      <c r="AZV45" s="32"/>
      <c r="AZW45" s="32"/>
      <c r="AZX45" s="32"/>
      <c r="AZY45" s="32"/>
      <c r="AZZ45" s="32"/>
      <c r="BAA45" s="32"/>
      <c r="BAB45" s="32"/>
      <c r="BAC45" s="32"/>
      <c r="BAD45" s="32"/>
      <c r="BAE45" s="32"/>
      <c r="BAF45" s="32"/>
      <c r="BAG45" s="32"/>
      <c r="BAH45" s="32"/>
      <c r="BAI45" s="32"/>
      <c r="BAJ45" s="32"/>
      <c r="BAK45" s="32"/>
      <c r="BAL45" s="32"/>
      <c r="BAM45" s="32"/>
      <c r="BAN45" s="32"/>
      <c r="BAO45" s="32"/>
      <c r="BAP45" s="32"/>
      <c r="BAQ45" s="32"/>
      <c r="BAR45" s="32"/>
      <c r="BAS45" s="32"/>
      <c r="BAT45" s="32"/>
      <c r="BAU45" s="32"/>
      <c r="BAV45" s="32"/>
      <c r="BAW45" s="32"/>
      <c r="BAX45" s="32"/>
      <c r="BAY45" s="32"/>
      <c r="BAZ45" s="32"/>
      <c r="BBA45" s="32"/>
      <c r="BBB45" s="32"/>
      <c r="BBC45" s="32"/>
      <c r="BBD45" s="32"/>
      <c r="BBE45" s="32"/>
      <c r="BBF45" s="32"/>
      <c r="BBG45" s="32"/>
      <c r="BBH45" s="32"/>
      <c r="BBI45" s="32"/>
      <c r="BBJ45" s="32"/>
      <c r="BBK45" s="32"/>
      <c r="BBL45" s="32"/>
      <c r="BBM45" s="32"/>
      <c r="BBN45" s="32"/>
      <c r="BBO45" s="32"/>
      <c r="BBP45" s="32"/>
      <c r="BBQ45" s="32"/>
      <c r="BBR45" s="32"/>
      <c r="BBS45" s="32"/>
      <c r="BBT45" s="32"/>
      <c r="BBU45" s="32"/>
      <c r="BBV45" s="32"/>
      <c r="BBW45" s="32"/>
      <c r="BBX45" s="32"/>
      <c r="BBY45" s="32"/>
      <c r="BBZ45" s="32"/>
      <c r="BCA45" s="32"/>
      <c r="BCB45" s="32"/>
      <c r="BCC45" s="32"/>
      <c r="BCD45" s="32"/>
      <c r="BCE45" s="32"/>
      <c r="BCF45" s="32"/>
      <c r="BCG45" s="32"/>
      <c r="BCH45" s="32"/>
      <c r="BCI45" s="32"/>
      <c r="BCJ45" s="32"/>
      <c r="BCK45" s="32"/>
      <c r="BCL45" s="32"/>
      <c r="BCM45" s="32"/>
      <c r="BCN45" s="32"/>
      <c r="BCO45" s="32"/>
      <c r="BCP45" s="32"/>
      <c r="BCQ45" s="32"/>
      <c r="BCR45" s="32"/>
      <c r="BCS45" s="32"/>
      <c r="BCT45" s="32"/>
      <c r="BCU45" s="32"/>
      <c r="BCV45" s="32"/>
      <c r="BCW45" s="32"/>
      <c r="BCX45" s="32"/>
      <c r="BCY45" s="32"/>
      <c r="BCZ45" s="32"/>
      <c r="BDA45" s="32"/>
      <c r="BDB45" s="32"/>
      <c r="BDC45" s="32"/>
      <c r="BDD45" s="32"/>
      <c r="BDE45" s="32"/>
      <c r="BDF45" s="32"/>
      <c r="BDG45" s="32"/>
      <c r="BDH45" s="32"/>
      <c r="BDI45" s="32"/>
      <c r="BDJ45" s="32"/>
      <c r="BDK45" s="32"/>
      <c r="BDL45" s="32"/>
      <c r="BDM45" s="32"/>
      <c r="BDN45" s="32"/>
      <c r="BDO45" s="32"/>
      <c r="BDP45" s="32"/>
      <c r="BDQ45" s="32"/>
      <c r="BDR45" s="32"/>
      <c r="BDS45" s="32"/>
      <c r="BDT45" s="32"/>
      <c r="BDU45" s="32"/>
      <c r="BDV45" s="32"/>
      <c r="BDW45" s="32"/>
      <c r="BDX45" s="32"/>
      <c r="BDY45" s="32"/>
      <c r="BDZ45" s="32"/>
      <c r="BEA45" s="32"/>
      <c r="BEB45" s="32"/>
      <c r="BEC45" s="32"/>
      <c r="BED45" s="32"/>
      <c r="BEE45" s="32"/>
      <c r="BEF45" s="32"/>
      <c r="BEG45" s="32"/>
      <c r="BEH45" s="32"/>
      <c r="BEI45" s="32"/>
      <c r="BEJ45" s="32"/>
      <c r="BEK45" s="32"/>
      <c r="BEL45" s="32"/>
      <c r="BEM45" s="32"/>
      <c r="BEN45" s="32"/>
      <c r="BEO45" s="32"/>
      <c r="BEP45" s="32"/>
      <c r="BEQ45" s="32"/>
      <c r="BER45" s="32"/>
      <c r="BES45" s="32"/>
      <c r="BET45" s="32"/>
      <c r="BEU45" s="32"/>
      <c r="BEV45" s="32"/>
      <c r="BEW45" s="32"/>
      <c r="BEX45" s="32"/>
      <c r="BEY45" s="32"/>
      <c r="BEZ45" s="32"/>
      <c r="BFA45" s="32"/>
      <c r="BFB45" s="32"/>
      <c r="BFC45" s="32"/>
      <c r="BFD45" s="32"/>
      <c r="BFE45" s="32"/>
      <c r="BFF45" s="32"/>
      <c r="BFG45" s="32"/>
      <c r="BFH45" s="32"/>
      <c r="BFI45" s="32"/>
      <c r="BFJ45" s="32"/>
      <c r="BFK45" s="32"/>
      <c r="BFL45" s="32"/>
      <c r="BFM45" s="32"/>
      <c r="BFN45" s="32"/>
      <c r="BFO45" s="32"/>
      <c r="BFP45" s="32"/>
      <c r="BFQ45" s="32"/>
      <c r="BFR45" s="32"/>
      <c r="BFS45" s="32"/>
      <c r="BFT45" s="32"/>
      <c r="BFU45" s="32"/>
      <c r="BFV45" s="32"/>
      <c r="BFW45" s="32"/>
      <c r="BFX45" s="32"/>
      <c r="BFY45" s="32"/>
      <c r="BFZ45" s="32"/>
      <c r="BGA45" s="32"/>
      <c r="BGB45" s="32"/>
      <c r="BGC45" s="32"/>
      <c r="BGD45" s="32"/>
      <c r="BGE45" s="32"/>
      <c r="BGF45" s="32"/>
      <c r="BGG45" s="32"/>
      <c r="BGH45" s="32"/>
      <c r="BGI45" s="32"/>
      <c r="BGJ45" s="32"/>
      <c r="BGK45" s="32"/>
      <c r="BGL45" s="32"/>
      <c r="BGM45" s="32"/>
      <c r="BGN45" s="32"/>
      <c r="BGO45" s="32"/>
      <c r="BGP45" s="32"/>
      <c r="BGQ45" s="32"/>
      <c r="BGR45" s="32"/>
      <c r="BGS45" s="32"/>
      <c r="BGT45" s="32"/>
      <c r="BGU45" s="32"/>
      <c r="BGV45" s="32"/>
      <c r="BGW45" s="32"/>
      <c r="BGX45" s="32"/>
      <c r="BGY45" s="32"/>
      <c r="BGZ45" s="32"/>
      <c r="BHA45" s="32"/>
      <c r="BHB45" s="32"/>
      <c r="BHC45" s="32"/>
      <c r="BHD45" s="32"/>
      <c r="BHE45" s="32"/>
      <c r="BHF45" s="32"/>
      <c r="BHG45" s="32"/>
      <c r="BHH45" s="32"/>
      <c r="BHI45" s="32"/>
      <c r="BHJ45" s="32"/>
      <c r="BHK45" s="32"/>
      <c r="BHL45" s="32"/>
      <c r="BHM45" s="32"/>
      <c r="BHN45" s="32"/>
      <c r="BHO45" s="32"/>
      <c r="BHP45" s="32"/>
      <c r="BHQ45" s="32"/>
      <c r="BHR45" s="32"/>
      <c r="BHS45" s="32"/>
      <c r="BHT45" s="32"/>
      <c r="BHU45" s="32"/>
      <c r="BHV45" s="32"/>
      <c r="BHW45" s="32"/>
      <c r="BHX45" s="32"/>
      <c r="BHY45" s="32"/>
      <c r="BHZ45" s="32"/>
      <c r="BIA45" s="32"/>
      <c r="BIB45" s="32"/>
      <c r="BIC45" s="32"/>
      <c r="BID45" s="32"/>
      <c r="BIE45" s="32"/>
      <c r="BIF45" s="32"/>
      <c r="BIG45" s="32"/>
      <c r="BIH45" s="32"/>
      <c r="BII45" s="32"/>
      <c r="BIJ45" s="32"/>
      <c r="BIK45" s="32"/>
      <c r="BIL45" s="32"/>
      <c r="BIM45" s="32"/>
      <c r="BIN45" s="32"/>
      <c r="BIO45" s="32"/>
      <c r="BIP45" s="32"/>
      <c r="BIQ45" s="32"/>
      <c r="BIR45" s="32"/>
      <c r="BIS45" s="32"/>
      <c r="BIT45" s="32"/>
      <c r="BIU45" s="32"/>
      <c r="BIV45" s="32"/>
      <c r="BIW45" s="32"/>
      <c r="BIX45" s="32"/>
      <c r="BIY45" s="32"/>
      <c r="BIZ45" s="32"/>
      <c r="BJA45" s="32"/>
      <c r="BJB45" s="32"/>
      <c r="BJC45" s="32"/>
      <c r="BJD45" s="32"/>
      <c r="BJE45" s="32"/>
      <c r="BJF45" s="32"/>
      <c r="BJG45" s="32"/>
      <c r="BJH45" s="32"/>
      <c r="BJI45" s="32"/>
      <c r="BJJ45" s="32"/>
      <c r="BJK45" s="32"/>
      <c r="BJL45" s="32"/>
      <c r="BJM45" s="32"/>
      <c r="BJN45" s="32"/>
      <c r="BJO45" s="32"/>
      <c r="BJP45" s="32"/>
      <c r="BJQ45" s="32"/>
      <c r="BJR45" s="32"/>
      <c r="BJS45" s="32"/>
      <c r="BJT45" s="32"/>
      <c r="BJU45" s="32"/>
      <c r="BJV45" s="32"/>
      <c r="BJW45" s="32"/>
      <c r="BJX45" s="32"/>
      <c r="BJY45" s="32"/>
      <c r="BJZ45" s="32"/>
      <c r="BKA45" s="32"/>
      <c r="BKB45" s="32"/>
      <c r="BKC45" s="32"/>
      <c r="BKD45" s="32"/>
      <c r="BKE45" s="32"/>
      <c r="BKF45" s="32"/>
      <c r="BKG45" s="32"/>
      <c r="BKH45" s="32"/>
      <c r="BKI45" s="32"/>
      <c r="BKJ45" s="32"/>
      <c r="BKK45" s="32"/>
      <c r="BKL45" s="32"/>
      <c r="BKM45" s="32"/>
      <c r="BKN45" s="32"/>
      <c r="BKO45" s="32"/>
      <c r="BKP45" s="32"/>
      <c r="BKQ45" s="32"/>
      <c r="BKR45" s="32"/>
      <c r="BKS45" s="32"/>
      <c r="BKT45" s="32"/>
      <c r="BKU45" s="32"/>
      <c r="BKV45" s="32"/>
      <c r="BKW45" s="32"/>
      <c r="BKX45" s="32"/>
      <c r="BKY45" s="32"/>
      <c r="BKZ45" s="32"/>
      <c r="BLA45" s="32"/>
      <c r="BLB45" s="32"/>
      <c r="BLC45" s="32"/>
      <c r="BLD45" s="32"/>
      <c r="BLE45" s="32"/>
      <c r="BLF45" s="32"/>
      <c r="BLG45" s="32"/>
      <c r="BLH45" s="32"/>
      <c r="BLI45" s="32"/>
      <c r="BLJ45" s="32"/>
      <c r="BLK45" s="32"/>
      <c r="BLL45" s="32"/>
      <c r="BLM45" s="32"/>
      <c r="BLN45" s="32"/>
      <c r="BLO45" s="32"/>
      <c r="BLP45" s="32"/>
      <c r="BLQ45" s="32"/>
      <c r="BLR45" s="32"/>
      <c r="BLS45" s="32"/>
      <c r="BLT45" s="32"/>
      <c r="BLU45" s="32"/>
      <c r="BLV45" s="32"/>
      <c r="BLW45" s="32"/>
      <c r="BLX45" s="32"/>
      <c r="BLY45" s="32"/>
      <c r="BLZ45" s="32"/>
      <c r="BMA45" s="32"/>
      <c r="BMB45" s="32"/>
      <c r="BMC45" s="32"/>
      <c r="BMD45" s="32"/>
      <c r="BME45" s="32"/>
      <c r="BMF45" s="32"/>
      <c r="BMG45" s="32"/>
      <c r="BMH45" s="32"/>
      <c r="BMI45" s="32"/>
      <c r="BMJ45" s="32"/>
      <c r="BMK45" s="32"/>
      <c r="BML45" s="32"/>
      <c r="BMM45" s="32"/>
      <c r="BMN45" s="32"/>
      <c r="BMO45" s="32"/>
      <c r="BMP45" s="32"/>
      <c r="BMQ45" s="32"/>
      <c r="BMR45" s="32"/>
      <c r="BMS45" s="32"/>
      <c r="BMT45" s="32"/>
      <c r="BMU45" s="32"/>
      <c r="BMV45" s="32"/>
      <c r="BMW45" s="32"/>
      <c r="BMX45" s="32"/>
      <c r="BMY45" s="32"/>
      <c r="BMZ45" s="32"/>
      <c r="BNA45" s="32"/>
      <c r="BNB45" s="32"/>
      <c r="BNC45" s="32"/>
      <c r="BND45" s="32"/>
      <c r="BNE45" s="32"/>
      <c r="BNF45" s="32"/>
      <c r="BNG45" s="32"/>
      <c r="BNH45" s="32"/>
      <c r="BNI45" s="32"/>
      <c r="BNJ45" s="32"/>
      <c r="BNK45" s="32"/>
      <c r="BNL45" s="32"/>
      <c r="BNM45" s="32"/>
      <c r="BNN45" s="32"/>
      <c r="BNO45" s="32"/>
      <c r="BNP45" s="32"/>
      <c r="BNQ45" s="32"/>
      <c r="BNR45" s="32"/>
      <c r="BNS45" s="32"/>
      <c r="BNT45" s="32"/>
      <c r="BNU45" s="32"/>
      <c r="BNV45" s="32"/>
      <c r="BNW45" s="32"/>
      <c r="BNX45" s="32"/>
      <c r="BNY45" s="32"/>
      <c r="BNZ45" s="32"/>
      <c r="BOA45" s="32"/>
      <c r="BOB45" s="32"/>
      <c r="BOC45" s="32"/>
      <c r="BOD45" s="32"/>
      <c r="BOE45" s="32"/>
      <c r="BOF45" s="32"/>
      <c r="BOG45" s="32"/>
      <c r="BOH45" s="32"/>
      <c r="BOI45" s="32"/>
      <c r="BOJ45" s="32"/>
      <c r="BOK45" s="32"/>
      <c r="BOL45" s="32"/>
      <c r="BOM45" s="32"/>
      <c r="BON45" s="32"/>
      <c r="BOO45" s="32"/>
      <c r="BOP45" s="32"/>
      <c r="BOQ45" s="32"/>
      <c r="BOR45" s="32"/>
      <c r="BOS45" s="32"/>
      <c r="BOT45" s="32"/>
      <c r="BOU45" s="32"/>
      <c r="BOV45" s="32"/>
      <c r="BOW45" s="32"/>
      <c r="BOX45" s="32"/>
      <c r="BOY45" s="32"/>
      <c r="BOZ45" s="32"/>
      <c r="BPA45" s="32"/>
      <c r="BPB45" s="32"/>
      <c r="BPC45" s="32"/>
      <c r="BPD45" s="32"/>
      <c r="BPE45" s="32"/>
      <c r="BPF45" s="32"/>
      <c r="BPG45" s="32"/>
      <c r="BPH45" s="32"/>
      <c r="BPI45" s="32"/>
      <c r="BPJ45" s="32"/>
      <c r="BPK45" s="32"/>
      <c r="BPL45" s="32"/>
      <c r="BPM45" s="32"/>
      <c r="BPN45" s="32"/>
      <c r="BPO45" s="32"/>
      <c r="BPP45" s="32"/>
      <c r="BPQ45" s="32"/>
      <c r="BPR45" s="32"/>
      <c r="BPS45" s="32"/>
      <c r="BPT45" s="32"/>
      <c r="BPU45" s="32"/>
      <c r="BPV45" s="32"/>
      <c r="BPW45" s="32"/>
      <c r="BPX45" s="32"/>
      <c r="BPY45" s="32"/>
      <c r="BPZ45" s="32"/>
      <c r="BQA45" s="32"/>
      <c r="BQB45" s="32"/>
      <c r="BQC45" s="32"/>
      <c r="BQD45" s="32"/>
      <c r="BQE45" s="32"/>
      <c r="BQF45" s="32"/>
      <c r="BQG45" s="32"/>
      <c r="BQH45" s="32"/>
      <c r="BQI45" s="32"/>
      <c r="BQJ45" s="32"/>
      <c r="BQK45" s="32"/>
      <c r="BQL45" s="32"/>
      <c r="BQM45" s="32"/>
      <c r="BQN45" s="32"/>
      <c r="BQO45" s="32"/>
      <c r="BQP45" s="32"/>
      <c r="BQQ45" s="32"/>
      <c r="BQR45" s="32"/>
      <c r="BQS45" s="32"/>
      <c r="BQT45" s="32"/>
      <c r="BQU45" s="32"/>
      <c r="BQV45" s="32"/>
      <c r="BQW45" s="32"/>
      <c r="BQX45" s="32"/>
      <c r="BQY45" s="32"/>
      <c r="BQZ45" s="32"/>
      <c r="BRA45" s="32"/>
      <c r="BRB45" s="32"/>
      <c r="BRC45" s="32"/>
      <c r="BRD45" s="32"/>
      <c r="BRE45" s="32"/>
      <c r="BRF45" s="32"/>
      <c r="BRG45" s="32"/>
      <c r="BRH45" s="32"/>
      <c r="BRI45" s="32"/>
      <c r="BRJ45" s="32"/>
      <c r="BRK45" s="32"/>
      <c r="BRL45" s="32"/>
      <c r="BRM45" s="32"/>
      <c r="BRN45" s="32"/>
      <c r="BRO45" s="32"/>
      <c r="BRP45" s="32"/>
      <c r="BRQ45" s="32"/>
      <c r="BRR45" s="32"/>
      <c r="BRS45" s="32"/>
      <c r="BRT45" s="32"/>
      <c r="BRU45" s="32"/>
      <c r="BRV45" s="32"/>
      <c r="BRW45" s="32"/>
      <c r="BRX45" s="32"/>
      <c r="BRY45" s="32"/>
      <c r="BRZ45" s="32"/>
      <c r="BSA45" s="32"/>
      <c r="BSB45" s="32"/>
      <c r="BSC45" s="32"/>
      <c r="BSD45" s="32"/>
      <c r="BSE45" s="32"/>
      <c r="BSF45" s="32"/>
      <c r="BSG45" s="32"/>
      <c r="BSH45" s="32"/>
      <c r="BSI45" s="32"/>
      <c r="BSJ45" s="32"/>
      <c r="BSK45" s="32"/>
      <c r="BSL45" s="32"/>
      <c r="BSM45" s="32"/>
      <c r="BSN45" s="32"/>
      <c r="BSO45" s="32"/>
      <c r="BSP45" s="32"/>
      <c r="BSQ45" s="32"/>
      <c r="BSR45" s="32"/>
      <c r="BSS45" s="32"/>
      <c r="BST45" s="32"/>
      <c r="BSU45" s="32"/>
      <c r="BSV45" s="32"/>
      <c r="BSW45" s="32"/>
      <c r="BSX45" s="32"/>
      <c r="BSY45" s="32"/>
      <c r="BSZ45" s="32"/>
      <c r="BTA45" s="32"/>
      <c r="BTB45" s="32"/>
      <c r="BTC45" s="32"/>
      <c r="BTD45" s="32"/>
      <c r="BTE45" s="32"/>
      <c r="BTF45" s="32"/>
      <c r="BTG45" s="32"/>
      <c r="BTH45" s="32"/>
      <c r="BTI45" s="32"/>
      <c r="BTJ45" s="32"/>
      <c r="BTK45" s="32"/>
      <c r="BTL45" s="32"/>
      <c r="BTM45" s="32"/>
      <c r="BTN45" s="32"/>
      <c r="BTO45" s="32"/>
      <c r="BTP45" s="32"/>
      <c r="BTQ45" s="32"/>
      <c r="BTR45" s="32"/>
      <c r="BTS45" s="32"/>
      <c r="BTT45" s="32"/>
      <c r="BTU45" s="32"/>
      <c r="BTV45" s="32"/>
      <c r="BTW45" s="32"/>
      <c r="BTX45" s="32"/>
      <c r="BTY45" s="32"/>
      <c r="BTZ45" s="32"/>
      <c r="BUA45" s="32"/>
      <c r="BUB45" s="32"/>
      <c r="BUC45" s="32"/>
      <c r="BUD45" s="32"/>
      <c r="BUE45" s="32"/>
      <c r="BUF45" s="32"/>
      <c r="BUG45" s="32"/>
      <c r="BUH45" s="32"/>
      <c r="BUI45" s="32"/>
      <c r="BUJ45" s="32"/>
      <c r="BUK45" s="32"/>
      <c r="BUL45" s="32"/>
      <c r="BUM45" s="32"/>
      <c r="BUN45" s="32"/>
      <c r="BUO45" s="32"/>
      <c r="BUP45" s="32"/>
      <c r="BUQ45" s="32"/>
      <c r="BUR45" s="32"/>
      <c r="BUS45" s="32"/>
      <c r="BUT45" s="32"/>
      <c r="BUU45" s="32"/>
      <c r="BUV45" s="32"/>
      <c r="BUW45" s="32"/>
      <c r="BUX45" s="32"/>
      <c r="BUY45" s="32"/>
      <c r="BUZ45" s="32"/>
      <c r="BVA45" s="32"/>
      <c r="BVB45" s="32"/>
      <c r="BVC45" s="32"/>
      <c r="BVD45" s="32"/>
      <c r="BVE45" s="32"/>
      <c r="BVF45" s="32"/>
      <c r="BVG45" s="32"/>
      <c r="BVH45" s="32"/>
      <c r="BVI45" s="32"/>
      <c r="BVJ45" s="32"/>
      <c r="BVK45" s="32"/>
      <c r="BVL45" s="32"/>
      <c r="BVM45" s="32"/>
      <c r="BVN45" s="32"/>
      <c r="BVO45" s="32"/>
      <c r="BVP45" s="32"/>
      <c r="BVQ45" s="32"/>
      <c r="BVR45" s="32"/>
      <c r="BVS45" s="32"/>
      <c r="BVT45" s="32"/>
      <c r="BVU45" s="32"/>
      <c r="BVV45" s="32"/>
      <c r="BVW45" s="32"/>
      <c r="BVX45" s="32"/>
      <c r="BVY45" s="32"/>
      <c r="BVZ45" s="32"/>
      <c r="BWA45" s="32"/>
      <c r="BWB45" s="32"/>
      <c r="BWC45" s="32"/>
      <c r="BWD45" s="32"/>
      <c r="BWE45" s="32"/>
      <c r="BWF45" s="32"/>
      <c r="BWG45" s="32"/>
      <c r="BWH45" s="32"/>
      <c r="BWI45" s="32"/>
      <c r="BWJ45" s="32"/>
      <c r="BWK45" s="32"/>
      <c r="BWL45" s="32"/>
      <c r="BWM45" s="32"/>
      <c r="BWN45" s="32"/>
      <c r="BWO45" s="32"/>
      <c r="BWP45" s="32"/>
      <c r="BWQ45" s="32"/>
      <c r="BWR45" s="32"/>
      <c r="BWS45" s="32"/>
      <c r="BWT45" s="32"/>
      <c r="BWU45" s="32"/>
      <c r="BWV45" s="32"/>
      <c r="BWW45" s="32"/>
      <c r="BWX45" s="32"/>
      <c r="BWY45" s="32"/>
      <c r="BWZ45" s="32"/>
      <c r="BXA45" s="32"/>
      <c r="BXB45" s="32"/>
      <c r="BXC45" s="32"/>
      <c r="BXD45" s="32"/>
      <c r="BXE45" s="32"/>
      <c r="BXF45" s="32"/>
      <c r="BXG45" s="32"/>
      <c r="BXH45" s="32"/>
      <c r="BXI45" s="32"/>
      <c r="BXJ45" s="32"/>
      <c r="BXK45" s="32"/>
      <c r="BXL45" s="32"/>
      <c r="BXM45" s="32"/>
      <c r="BXN45" s="32"/>
      <c r="BXO45" s="32"/>
      <c r="BXP45" s="32"/>
      <c r="BXQ45" s="32"/>
      <c r="BXR45" s="32"/>
      <c r="BXS45" s="32"/>
      <c r="BXT45" s="32"/>
      <c r="BXU45" s="32"/>
      <c r="BXV45" s="32"/>
      <c r="BXW45" s="32"/>
      <c r="BXX45" s="32"/>
      <c r="BXY45" s="32"/>
      <c r="BXZ45" s="32"/>
      <c r="BYA45" s="32"/>
      <c r="BYB45" s="32"/>
      <c r="BYC45" s="32"/>
      <c r="BYD45" s="32"/>
      <c r="BYE45" s="32"/>
      <c r="BYF45" s="32"/>
      <c r="BYG45" s="32"/>
      <c r="BYH45" s="32"/>
      <c r="BYI45" s="32"/>
      <c r="BYJ45" s="32"/>
      <c r="BYK45" s="32"/>
      <c r="BYL45" s="32"/>
      <c r="BYM45" s="32"/>
      <c r="BYN45" s="32"/>
      <c r="BYO45" s="32"/>
      <c r="BYP45" s="32"/>
      <c r="BYQ45" s="32"/>
      <c r="BYR45" s="32"/>
      <c r="BYS45" s="32"/>
      <c r="BYT45" s="32"/>
      <c r="BYU45" s="32"/>
      <c r="BYV45" s="32"/>
      <c r="BYW45" s="32"/>
      <c r="BYX45" s="32"/>
      <c r="BYY45" s="32"/>
      <c r="BYZ45" s="32"/>
      <c r="BZA45" s="32"/>
      <c r="BZB45" s="32"/>
      <c r="BZC45" s="32"/>
      <c r="BZD45" s="32"/>
      <c r="BZE45" s="32"/>
      <c r="BZF45" s="32"/>
      <c r="BZG45" s="32"/>
      <c r="BZH45" s="32"/>
      <c r="BZI45" s="32"/>
      <c r="BZJ45" s="32"/>
      <c r="BZK45" s="32"/>
      <c r="BZL45" s="32"/>
      <c r="BZM45" s="32"/>
      <c r="BZN45" s="32"/>
      <c r="BZO45" s="32"/>
      <c r="BZP45" s="32"/>
      <c r="BZQ45" s="32"/>
      <c r="BZR45" s="32"/>
      <c r="BZS45" s="32"/>
      <c r="BZT45" s="32"/>
      <c r="BZU45" s="32"/>
      <c r="BZV45" s="32"/>
      <c r="BZW45" s="32"/>
      <c r="BZX45" s="32"/>
      <c r="BZY45" s="32"/>
      <c r="BZZ45" s="32"/>
      <c r="CAA45" s="32"/>
      <c r="CAB45" s="32"/>
      <c r="CAC45" s="32"/>
      <c r="CAD45" s="32"/>
      <c r="CAE45" s="32"/>
      <c r="CAF45" s="32"/>
      <c r="CAG45" s="32"/>
      <c r="CAH45" s="32"/>
      <c r="CAI45" s="32"/>
      <c r="CAJ45" s="32"/>
      <c r="CAK45" s="32"/>
      <c r="CAL45" s="32"/>
      <c r="CAM45" s="32"/>
      <c r="CAN45" s="32"/>
      <c r="CAO45" s="32"/>
      <c r="CAP45" s="32"/>
      <c r="CAQ45" s="32"/>
      <c r="CAR45" s="32"/>
      <c r="CAS45" s="32"/>
      <c r="CAT45" s="32"/>
      <c r="CAU45" s="32"/>
      <c r="CAV45" s="32"/>
      <c r="CAW45" s="32"/>
      <c r="CAX45" s="32"/>
      <c r="CAY45" s="32"/>
      <c r="CAZ45" s="32"/>
      <c r="CBA45" s="32"/>
      <c r="CBB45" s="32"/>
      <c r="CBC45" s="32"/>
      <c r="CBD45" s="32"/>
      <c r="CBE45" s="32"/>
      <c r="CBF45" s="32"/>
      <c r="CBG45" s="32"/>
      <c r="CBH45" s="32"/>
      <c r="CBI45" s="32"/>
      <c r="CBJ45" s="32"/>
      <c r="CBK45" s="32"/>
      <c r="CBL45" s="32"/>
      <c r="CBM45" s="32"/>
      <c r="CBN45" s="32"/>
      <c r="CBO45" s="32"/>
      <c r="CBP45" s="32"/>
      <c r="CBQ45" s="32"/>
      <c r="CBR45" s="32"/>
      <c r="CBS45" s="32"/>
      <c r="CBT45" s="32"/>
      <c r="CBU45" s="32"/>
      <c r="CBV45" s="32"/>
      <c r="CBW45" s="32"/>
      <c r="CBX45" s="32"/>
      <c r="CBY45" s="32"/>
      <c r="CBZ45" s="32"/>
      <c r="CCA45" s="32"/>
      <c r="CCB45" s="32"/>
      <c r="CCC45" s="32"/>
      <c r="CCD45" s="32"/>
      <c r="CCE45" s="32"/>
      <c r="CCF45" s="32"/>
      <c r="CCG45" s="32"/>
      <c r="CCH45" s="32"/>
      <c r="CCI45" s="32"/>
      <c r="CCJ45" s="32"/>
      <c r="CCK45" s="32"/>
      <c r="CCL45" s="32"/>
      <c r="CCM45" s="32"/>
      <c r="CCN45" s="32"/>
      <c r="CCO45" s="32"/>
      <c r="CCP45" s="32"/>
      <c r="CCQ45" s="32"/>
      <c r="CCR45" s="32"/>
      <c r="CCS45" s="32"/>
      <c r="CCT45" s="32"/>
      <c r="CCU45" s="32"/>
      <c r="CCV45" s="32"/>
      <c r="CCW45" s="32"/>
      <c r="CCX45" s="32"/>
      <c r="CCY45" s="32"/>
      <c r="CCZ45" s="32"/>
      <c r="CDA45" s="32"/>
      <c r="CDB45" s="32"/>
      <c r="CDC45" s="32"/>
      <c r="CDD45" s="32"/>
      <c r="CDE45" s="32"/>
      <c r="CDF45" s="32"/>
      <c r="CDG45" s="32"/>
      <c r="CDH45" s="32"/>
      <c r="CDI45" s="32"/>
      <c r="CDJ45" s="32"/>
      <c r="CDK45" s="32"/>
      <c r="CDL45" s="32"/>
      <c r="CDM45" s="32"/>
      <c r="CDN45" s="32"/>
      <c r="CDO45" s="32"/>
      <c r="CDP45" s="32"/>
      <c r="CDQ45" s="32"/>
      <c r="CDR45" s="32"/>
      <c r="CDS45" s="32"/>
      <c r="CDT45" s="32"/>
      <c r="CDU45" s="32"/>
      <c r="CDV45" s="32"/>
      <c r="CDW45" s="32"/>
      <c r="CDX45" s="32"/>
      <c r="CDY45" s="32"/>
      <c r="CDZ45" s="32"/>
      <c r="CEA45" s="32"/>
      <c r="CEB45" s="32"/>
      <c r="CEC45" s="32"/>
      <c r="CED45" s="32"/>
      <c r="CEE45" s="32"/>
      <c r="CEF45" s="32"/>
      <c r="CEG45" s="32"/>
      <c r="CEH45" s="32"/>
      <c r="CEI45" s="32"/>
      <c r="CEJ45" s="32"/>
      <c r="CEK45" s="32"/>
      <c r="CEL45" s="32"/>
      <c r="CEM45" s="32"/>
      <c r="CEN45" s="32"/>
      <c r="CEO45" s="32"/>
      <c r="CEP45" s="32"/>
      <c r="CEQ45" s="32"/>
      <c r="CER45" s="32"/>
      <c r="CES45" s="32"/>
      <c r="CET45" s="32"/>
      <c r="CEU45" s="32"/>
      <c r="CEV45" s="32"/>
      <c r="CEW45" s="32"/>
      <c r="CEX45" s="32"/>
    </row>
    <row r="46" spans="1:2182" s="49" customFormat="1" ht="36" x14ac:dyDescent="0.25">
      <c r="A46" s="26" t="s">
        <v>488</v>
      </c>
      <c r="B46" s="26" t="s">
        <v>35</v>
      </c>
      <c r="C46" s="20" t="s">
        <v>146</v>
      </c>
      <c r="D46" s="61">
        <v>142923</v>
      </c>
      <c r="E46" s="45" t="s">
        <v>158</v>
      </c>
      <c r="F46" s="45" t="s">
        <v>159</v>
      </c>
      <c r="G46" s="62" t="s">
        <v>555</v>
      </c>
      <c r="H46" s="2" t="s">
        <v>719</v>
      </c>
      <c r="I46" s="62" t="s">
        <v>26</v>
      </c>
      <c r="J46" s="63" t="s">
        <v>15</v>
      </c>
      <c r="K46" s="1">
        <v>20040</v>
      </c>
      <c r="L46" s="36">
        <v>46326</v>
      </c>
      <c r="M46" s="50" t="s">
        <v>151</v>
      </c>
      <c r="N46" s="33"/>
      <c r="O46" s="33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2"/>
      <c r="AJ46" s="32"/>
      <c r="AK46" s="32"/>
      <c r="AL46" s="32"/>
      <c r="AM46" s="32"/>
      <c r="AN46" s="32"/>
      <c r="AO46" s="32"/>
      <c r="AP46" s="32"/>
      <c r="AQ46" s="32"/>
      <c r="AR46" s="32"/>
      <c r="AS46" s="32"/>
      <c r="AT46" s="32"/>
      <c r="AU46" s="32"/>
      <c r="AV46" s="32"/>
      <c r="AW46" s="32"/>
      <c r="AX46" s="32"/>
      <c r="AY46" s="32"/>
      <c r="AZ46" s="32"/>
      <c r="BA46" s="32"/>
      <c r="BB46" s="32"/>
      <c r="BC46" s="32"/>
      <c r="BD46" s="32"/>
      <c r="BE46" s="32"/>
      <c r="BF46" s="32"/>
      <c r="BG46" s="32"/>
      <c r="BH46" s="32"/>
      <c r="BI46" s="32"/>
      <c r="BJ46" s="32"/>
      <c r="BK46" s="32"/>
      <c r="BL46" s="32"/>
      <c r="BM46" s="32"/>
      <c r="BN46" s="32"/>
      <c r="BO46" s="32"/>
      <c r="BP46" s="32"/>
      <c r="BQ46" s="32"/>
      <c r="BR46" s="32"/>
      <c r="BS46" s="32"/>
      <c r="BT46" s="32"/>
      <c r="BU46" s="32"/>
      <c r="BV46" s="32"/>
      <c r="BW46" s="32"/>
      <c r="BX46" s="32"/>
      <c r="BY46" s="32"/>
      <c r="BZ46" s="32"/>
      <c r="CA46" s="32"/>
      <c r="CB46" s="32"/>
      <c r="CC46" s="32"/>
      <c r="CD46" s="32"/>
      <c r="CE46" s="32"/>
      <c r="CF46" s="32"/>
      <c r="CG46" s="32"/>
      <c r="CH46" s="32"/>
      <c r="CI46" s="32"/>
      <c r="CJ46" s="32"/>
      <c r="CK46" s="32"/>
      <c r="CL46" s="32"/>
      <c r="CM46" s="32"/>
      <c r="CN46" s="32"/>
      <c r="CO46" s="32"/>
      <c r="CP46" s="32"/>
      <c r="CQ46" s="32"/>
      <c r="CR46" s="32"/>
      <c r="CS46" s="32"/>
      <c r="CT46" s="32"/>
      <c r="CU46" s="32"/>
      <c r="CV46" s="32"/>
      <c r="CW46" s="32"/>
      <c r="CX46" s="32"/>
      <c r="CY46" s="32"/>
      <c r="CZ46" s="32"/>
      <c r="DA46" s="32"/>
      <c r="DB46" s="32"/>
      <c r="DC46" s="32"/>
      <c r="DD46" s="32"/>
      <c r="DE46" s="32"/>
      <c r="DF46" s="32"/>
      <c r="DG46" s="32"/>
      <c r="DH46" s="32"/>
      <c r="DI46" s="32"/>
      <c r="DJ46" s="32"/>
      <c r="DK46" s="32"/>
      <c r="DL46" s="32"/>
      <c r="DM46" s="32"/>
      <c r="DN46" s="32"/>
      <c r="DO46" s="32"/>
      <c r="DP46" s="32"/>
      <c r="DQ46" s="32"/>
      <c r="DR46" s="32"/>
      <c r="DS46" s="32"/>
      <c r="DT46" s="32"/>
      <c r="DU46" s="32"/>
      <c r="DV46" s="32"/>
      <c r="DW46" s="32"/>
      <c r="DX46" s="32"/>
      <c r="DY46" s="32"/>
      <c r="DZ46" s="32"/>
      <c r="EA46" s="32"/>
      <c r="EB46" s="32"/>
      <c r="EC46" s="32"/>
      <c r="ED46" s="32"/>
      <c r="EE46" s="32"/>
      <c r="EF46" s="32"/>
      <c r="EG46" s="32"/>
      <c r="EH46" s="32"/>
      <c r="EI46" s="32"/>
      <c r="EJ46" s="32"/>
      <c r="EK46" s="32"/>
      <c r="EL46" s="32"/>
      <c r="EM46" s="32"/>
      <c r="EN46" s="32"/>
      <c r="EO46" s="32"/>
      <c r="EP46" s="32"/>
      <c r="EQ46" s="32"/>
      <c r="ER46" s="32"/>
      <c r="ES46" s="32"/>
      <c r="ET46" s="32"/>
      <c r="EU46" s="32"/>
      <c r="EV46" s="32"/>
      <c r="EW46" s="32"/>
      <c r="EX46" s="32"/>
      <c r="EY46" s="32"/>
      <c r="EZ46" s="32"/>
      <c r="FA46" s="32"/>
      <c r="FB46" s="32"/>
      <c r="FC46" s="32"/>
      <c r="FD46" s="32"/>
      <c r="FE46" s="32"/>
      <c r="FF46" s="32"/>
      <c r="FG46" s="32"/>
      <c r="FH46" s="32"/>
      <c r="FI46" s="32"/>
      <c r="FJ46" s="32"/>
      <c r="FK46" s="32"/>
      <c r="FL46" s="32"/>
      <c r="FM46" s="32"/>
      <c r="FN46" s="32"/>
      <c r="FO46" s="32"/>
      <c r="FP46" s="32"/>
      <c r="FQ46" s="32"/>
      <c r="FR46" s="32"/>
      <c r="FS46" s="32"/>
      <c r="FT46" s="32"/>
      <c r="FU46" s="32"/>
      <c r="FV46" s="32"/>
      <c r="FW46" s="32"/>
      <c r="FX46" s="32"/>
      <c r="FY46" s="32"/>
      <c r="FZ46" s="32"/>
      <c r="GA46" s="32"/>
      <c r="GB46" s="32"/>
      <c r="GC46" s="32"/>
      <c r="GD46" s="32"/>
      <c r="GE46" s="32"/>
      <c r="GF46" s="32"/>
      <c r="GG46" s="32"/>
      <c r="GH46" s="32"/>
      <c r="GI46" s="32"/>
      <c r="GJ46" s="32"/>
      <c r="GK46" s="32"/>
      <c r="GL46" s="32"/>
      <c r="GM46" s="32"/>
      <c r="GN46" s="32"/>
      <c r="GO46" s="32"/>
      <c r="GP46" s="32"/>
      <c r="GQ46" s="32"/>
      <c r="GR46" s="32"/>
      <c r="GS46" s="32"/>
      <c r="GT46" s="32"/>
      <c r="GU46" s="32"/>
      <c r="GV46" s="32"/>
      <c r="GW46" s="32"/>
      <c r="GX46" s="32"/>
      <c r="GY46" s="32"/>
      <c r="GZ46" s="32"/>
      <c r="HA46" s="32"/>
      <c r="HB46" s="32"/>
      <c r="HC46" s="32"/>
      <c r="HD46" s="32"/>
      <c r="HE46" s="32"/>
      <c r="HF46" s="32"/>
      <c r="HG46" s="32"/>
      <c r="HH46" s="32"/>
      <c r="HI46" s="32"/>
      <c r="HJ46" s="32"/>
      <c r="HK46" s="32"/>
      <c r="HL46" s="32"/>
      <c r="HM46" s="32"/>
      <c r="HN46" s="32"/>
      <c r="HO46" s="32"/>
      <c r="HP46" s="32"/>
      <c r="HQ46" s="32"/>
      <c r="HR46" s="32"/>
      <c r="HS46" s="32"/>
      <c r="HT46" s="32"/>
      <c r="HU46" s="32"/>
      <c r="HV46" s="32"/>
      <c r="HW46" s="32"/>
      <c r="HX46" s="32"/>
      <c r="HY46" s="32"/>
      <c r="HZ46" s="32"/>
      <c r="IA46" s="32"/>
      <c r="IB46" s="32"/>
      <c r="IC46" s="32"/>
      <c r="ID46" s="32"/>
      <c r="IE46" s="32"/>
      <c r="IF46" s="32"/>
      <c r="IG46" s="32"/>
      <c r="IH46" s="32"/>
      <c r="II46" s="32"/>
      <c r="IJ46" s="32"/>
      <c r="IK46" s="32"/>
      <c r="IL46" s="32"/>
      <c r="IM46" s="32"/>
      <c r="IN46" s="32"/>
      <c r="IO46" s="32"/>
      <c r="IP46" s="32"/>
      <c r="IQ46" s="32"/>
      <c r="IR46" s="32"/>
      <c r="IS46" s="32"/>
      <c r="IT46" s="32"/>
      <c r="IU46" s="32"/>
      <c r="IV46" s="32"/>
      <c r="IW46" s="32"/>
      <c r="IX46" s="32"/>
      <c r="IY46" s="32"/>
      <c r="IZ46" s="32"/>
      <c r="JA46" s="32"/>
      <c r="JB46" s="32"/>
      <c r="JC46" s="32"/>
      <c r="JD46" s="32"/>
      <c r="JE46" s="32"/>
      <c r="JF46" s="32"/>
      <c r="JG46" s="32"/>
      <c r="JH46" s="32"/>
      <c r="JI46" s="32"/>
      <c r="JJ46" s="32"/>
      <c r="JK46" s="32"/>
      <c r="JL46" s="32"/>
      <c r="JM46" s="32"/>
      <c r="JN46" s="32"/>
      <c r="JO46" s="32"/>
      <c r="JP46" s="32"/>
      <c r="JQ46" s="32"/>
      <c r="JR46" s="32"/>
      <c r="JS46" s="32"/>
      <c r="JT46" s="32"/>
      <c r="JU46" s="32"/>
      <c r="JV46" s="32"/>
      <c r="JW46" s="32"/>
      <c r="JX46" s="32"/>
      <c r="JY46" s="32"/>
      <c r="JZ46" s="32"/>
      <c r="KA46" s="32"/>
      <c r="KB46" s="32"/>
      <c r="KC46" s="32"/>
      <c r="KD46" s="32"/>
      <c r="KE46" s="32"/>
      <c r="KF46" s="32"/>
      <c r="KG46" s="32"/>
      <c r="KH46" s="32"/>
      <c r="KI46" s="32"/>
      <c r="KJ46" s="32"/>
      <c r="KK46" s="32"/>
      <c r="KL46" s="32"/>
      <c r="KM46" s="32"/>
      <c r="KN46" s="32"/>
      <c r="KO46" s="32"/>
      <c r="KP46" s="32"/>
      <c r="KQ46" s="32"/>
      <c r="KR46" s="32"/>
      <c r="KS46" s="32"/>
      <c r="KT46" s="32"/>
      <c r="KU46" s="32"/>
      <c r="KV46" s="32"/>
      <c r="KW46" s="32"/>
      <c r="KX46" s="32"/>
      <c r="KY46" s="32"/>
      <c r="KZ46" s="32"/>
      <c r="LA46" s="32"/>
      <c r="LB46" s="32"/>
      <c r="LC46" s="32"/>
      <c r="LD46" s="32"/>
      <c r="LE46" s="32"/>
      <c r="LF46" s="32"/>
      <c r="LG46" s="32"/>
      <c r="LH46" s="32"/>
      <c r="LI46" s="32"/>
      <c r="LJ46" s="32"/>
      <c r="LK46" s="32"/>
      <c r="LL46" s="32"/>
      <c r="LM46" s="32"/>
      <c r="LN46" s="32"/>
      <c r="LO46" s="32"/>
      <c r="LP46" s="32"/>
      <c r="LQ46" s="32"/>
      <c r="LR46" s="32"/>
      <c r="LS46" s="32"/>
      <c r="LT46" s="32"/>
      <c r="LU46" s="32"/>
      <c r="LV46" s="32"/>
      <c r="LW46" s="32"/>
      <c r="LX46" s="32"/>
      <c r="LY46" s="32"/>
      <c r="LZ46" s="32"/>
      <c r="MA46" s="32"/>
      <c r="MB46" s="32"/>
      <c r="MC46" s="32"/>
      <c r="MD46" s="32"/>
      <c r="ME46" s="32"/>
      <c r="MF46" s="32"/>
      <c r="MG46" s="32"/>
      <c r="MH46" s="32"/>
      <c r="MI46" s="32"/>
      <c r="MJ46" s="32"/>
      <c r="MK46" s="32"/>
      <c r="ML46" s="32"/>
      <c r="MM46" s="32"/>
      <c r="MN46" s="32"/>
      <c r="MO46" s="32"/>
      <c r="MP46" s="32"/>
      <c r="MQ46" s="32"/>
      <c r="MR46" s="32"/>
      <c r="MS46" s="32"/>
      <c r="MT46" s="32"/>
      <c r="MU46" s="32"/>
      <c r="MV46" s="32"/>
      <c r="MW46" s="32"/>
      <c r="MX46" s="32"/>
      <c r="MY46" s="32"/>
      <c r="MZ46" s="32"/>
      <c r="NA46" s="32"/>
      <c r="NB46" s="32"/>
      <c r="NC46" s="32"/>
      <c r="ND46" s="32"/>
      <c r="NE46" s="32"/>
      <c r="NF46" s="32"/>
      <c r="NG46" s="32"/>
      <c r="NH46" s="32"/>
      <c r="NI46" s="32"/>
      <c r="NJ46" s="32"/>
      <c r="NK46" s="32"/>
      <c r="NL46" s="32"/>
      <c r="NM46" s="32"/>
      <c r="NN46" s="32"/>
      <c r="NO46" s="32"/>
      <c r="NP46" s="32"/>
      <c r="NQ46" s="32"/>
      <c r="NR46" s="32"/>
      <c r="NS46" s="32"/>
      <c r="NT46" s="32"/>
      <c r="NU46" s="32"/>
      <c r="NV46" s="32"/>
      <c r="NW46" s="32"/>
      <c r="NX46" s="32"/>
      <c r="NY46" s="32"/>
      <c r="NZ46" s="32"/>
      <c r="OA46" s="32"/>
      <c r="OB46" s="32"/>
      <c r="OC46" s="32"/>
      <c r="OD46" s="32"/>
      <c r="OE46" s="32"/>
      <c r="OF46" s="32"/>
      <c r="OG46" s="32"/>
      <c r="OH46" s="32"/>
      <c r="OI46" s="32"/>
      <c r="OJ46" s="32"/>
      <c r="OK46" s="32"/>
      <c r="OL46" s="32"/>
      <c r="OM46" s="32"/>
      <c r="ON46" s="32"/>
      <c r="OO46" s="32"/>
      <c r="OP46" s="32"/>
      <c r="OQ46" s="32"/>
      <c r="OR46" s="32"/>
      <c r="OS46" s="32"/>
      <c r="OT46" s="32"/>
      <c r="OU46" s="32"/>
      <c r="OV46" s="32"/>
      <c r="OW46" s="32"/>
      <c r="OX46" s="32"/>
      <c r="OY46" s="32"/>
      <c r="OZ46" s="32"/>
      <c r="PA46" s="32"/>
      <c r="PB46" s="32"/>
      <c r="PC46" s="32"/>
      <c r="PD46" s="32"/>
      <c r="PE46" s="32"/>
      <c r="PF46" s="32"/>
      <c r="PG46" s="32"/>
      <c r="PH46" s="32"/>
      <c r="PI46" s="32"/>
      <c r="PJ46" s="32"/>
      <c r="PK46" s="32"/>
      <c r="PL46" s="32"/>
      <c r="PM46" s="32"/>
      <c r="PN46" s="32"/>
      <c r="PO46" s="32"/>
      <c r="PP46" s="32"/>
      <c r="PQ46" s="32"/>
      <c r="PR46" s="32"/>
      <c r="PS46" s="32"/>
      <c r="PT46" s="32"/>
      <c r="PU46" s="32"/>
      <c r="PV46" s="32"/>
      <c r="PW46" s="32"/>
      <c r="PX46" s="32"/>
      <c r="PY46" s="32"/>
      <c r="PZ46" s="32"/>
      <c r="QA46" s="32"/>
      <c r="QB46" s="32"/>
      <c r="QC46" s="32"/>
      <c r="QD46" s="32"/>
      <c r="QE46" s="32"/>
      <c r="QF46" s="32"/>
      <c r="QG46" s="32"/>
      <c r="QH46" s="32"/>
      <c r="QI46" s="32"/>
      <c r="QJ46" s="32"/>
      <c r="QK46" s="32"/>
      <c r="QL46" s="32"/>
      <c r="QM46" s="32"/>
      <c r="QN46" s="32"/>
      <c r="QO46" s="32"/>
      <c r="QP46" s="32"/>
      <c r="QQ46" s="32"/>
      <c r="QR46" s="32"/>
      <c r="QS46" s="32"/>
      <c r="QT46" s="32"/>
      <c r="QU46" s="32"/>
      <c r="QV46" s="32"/>
      <c r="QW46" s="32"/>
      <c r="QX46" s="32"/>
      <c r="QY46" s="32"/>
      <c r="QZ46" s="32"/>
      <c r="RA46" s="32"/>
      <c r="RB46" s="32"/>
      <c r="RC46" s="32"/>
      <c r="RD46" s="32"/>
      <c r="RE46" s="32"/>
      <c r="RF46" s="32"/>
      <c r="RG46" s="32"/>
      <c r="RH46" s="32"/>
      <c r="RI46" s="32"/>
      <c r="RJ46" s="32"/>
      <c r="RK46" s="32"/>
      <c r="RL46" s="32"/>
      <c r="RM46" s="32"/>
      <c r="RN46" s="32"/>
      <c r="RO46" s="32"/>
      <c r="RP46" s="32"/>
      <c r="RQ46" s="32"/>
      <c r="RR46" s="32"/>
      <c r="RS46" s="32"/>
      <c r="RT46" s="32"/>
      <c r="RU46" s="32"/>
      <c r="RV46" s="32"/>
      <c r="RW46" s="32"/>
      <c r="RX46" s="32"/>
      <c r="RY46" s="32"/>
      <c r="RZ46" s="32"/>
      <c r="SA46" s="32"/>
      <c r="SB46" s="32"/>
      <c r="SC46" s="32"/>
      <c r="SD46" s="32"/>
      <c r="SE46" s="32"/>
      <c r="SF46" s="32"/>
      <c r="SG46" s="32"/>
      <c r="SH46" s="32"/>
      <c r="SI46" s="32"/>
      <c r="SJ46" s="32"/>
      <c r="SK46" s="32"/>
      <c r="SL46" s="32"/>
      <c r="SM46" s="32"/>
      <c r="SN46" s="32"/>
      <c r="SO46" s="32"/>
      <c r="SP46" s="32"/>
      <c r="SQ46" s="32"/>
      <c r="SR46" s="32"/>
      <c r="SS46" s="32"/>
      <c r="ST46" s="32"/>
      <c r="SU46" s="32"/>
      <c r="SV46" s="32"/>
      <c r="SW46" s="32"/>
      <c r="SX46" s="32"/>
      <c r="SY46" s="32"/>
      <c r="SZ46" s="32"/>
      <c r="TA46" s="32"/>
      <c r="TB46" s="32"/>
      <c r="TC46" s="32"/>
      <c r="TD46" s="32"/>
      <c r="TE46" s="32"/>
      <c r="TF46" s="32"/>
      <c r="TG46" s="32"/>
      <c r="TH46" s="32"/>
      <c r="TI46" s="32"/>
      <c r="TJ46" s="32"/>
      <c r="TK46" s="32"/>
      <c r="TL46" s="32"/>
      <c r="TM46" s="32"/>
      <c r="TN46" s="32"/>
      <c r="TO46" s="32"/>
      <c r="TP46" s="32"/>
      <c r="TQ46" s="32"/>
      <c r="TR46" s="32"/>
      <c r="TS46" s="32"/>
      <c r="TT46" s="32"/>
      <c r="TU46" s="32"/>
      <c r="TV46" s="32"/>
      <c r="TW46" s="32"/>
      <c r="TX46" s="32"/>
      <c r="TY46" s="32"/>
      <c r="TZ46" s="32"/>
      <c r="UA46" s="32"/>
      <c r="UB46" s="32"/>
      <c r="UC46" s="32"/>
      <c r="UD46" s="32"/>
      <c r="UE46" s="32"/>
      <c r="UF46" s="32"/>
      <c r="UG46" s="32"/>
      <c r="UH46" s="32"/>
      <c r="UI46" s="32"/>
      <c r="UJ46" s="32"/>
      <c r="UK46" s="32"/>
      <c r="UL46" s="32"/>
      <c r="UM46" s="32"/>
      <c r="UN46" s="32"/>
      <c r="UO46" s="32"/>
      <c r="UP46" s="32"/>
      <c r="UQ46" s="32"/>
      <c r="UR46" s="32"/>
      <c r="US46" s="32"/>
      <c r="UT46" s="32"/>
      <c r="UU46" s="32"/>
      <c r="UV46" s="32"/>
      <c r="UW46" s="32"/>
      <c r="UX46" s="32"/>
      <c r="UY46" s="32"/>
      <c r="UZ46" s="32"/>
      <c r="VA46" s="32"/>
      <c r="VB46" s="32"/>
      <c r="VC46" s="32"/>
      <c r="VD46" s="32"/>
      <c r="VE46" s="32"/>
      <c r="VF46" s="32"/>
      <c r="VG46" s="32"/>
      <c r="VH46" s="32"/>
      <c r="VI46" s="32"/>
      <c r="VJ46" s="32"/>
      <c r="VK46" s="32"/>
      <c r="VL46" s="32"/>
      <c r="VM46" s="32"/>
      <c r="VN46" s="32"/>
      <c r="VO46" s="32"/>
      <c r="VP46" s="32"/>
      <c r="VQ46" s="32"/>
      <c r="VR46" s="32"/>
      <c r="VS46" s="32"/>
      <c r="VT46" s="32"/>
      <c r="VU46" s="32"/>
      <c r="VV46" s="32"/>
      <c r="VW46" s="32"/>
      <c r="VX46" s="32"/>
      <c r="VY46" s="32"/>
      <c r="VZ46" s="32"/>
      <c r="WA46" s="32"/>
      <c r="WB46" s="32"/>
      <c r="WC46" s="32"/>
      <c r="WD46" s="32"/>
      <c r="WE46" s="32"/>
      <c r="WF46" s="32"/>
      <c r="WG46" s="32"/>
      <c r="WH46" s="32"/>
      <c r="WI46" s="32"/>
      <c r="WJ46" s="32"/>
      <c r="WK46" s="32"/>
      <c r="WL46" s="32"/>
      <c r="WM46" s="32"/>
      <c r="WN46" s="32"/>
      <c r="WO46" s="32"/>
      <c r="WP46" s="32"/>
      <c r="WQ46" s="32"/>
      <c r="WR46" s="32"/>
      <c r="WS46" s="32"/>
      <c r="WT46" s="32"/>
      <c r="WU46" s="32"/>
      <c r="WV46" s="32"/>
      <c r="WW46" s="32"/>
      <c r="WX46" s="32"/>
      <c r="WY46" s="32"/>
      <c r="WZ46" s="32"/>
      <c r="XA46" s="32"/>
      <c r="XB46" s="32"/>
      <c r="XC46" s="32"/>
      <c r="XD46" s="32"/>
      <c r="XE46" s="32"/>
      <c r="XF46" s="32"/>
      <c r="XG46" s="32"/>
      <c r="XH46" s="32"/>
      <c r="XI46" s="32"/>
      <c r="XJ46" s="32"/>
      <c r="XK46" s="32"/>
      <c r="XL46" s="32"/>
      <c r="XM46" s="32"/>
      <c r="XN46" s="32"/>
      <c r="XO46" s="32"/>
      <c r="XP46" s="32"/>
      <c r="XQ46" s="32"/>
      <c r="XR46" s="32"/>
      <c r="XS46" s="32"/>
      <c r="XT46" s="32"/>
      <c r="XU46" s="32"/>
      <c r="XV46" s="32"/>
      <c r="XW46" s="32"/>
      <c r="XX46" s="32"/>
      <c r="XY46" s="32"/>
      <c r="XZ46" s="32"/>
      <c r="YA46" s="32"/>
      <c r="YB46" s="32"/>
      <c r="YC46" s="32"/>
      <c r="YD46" s="32"/>
      <c r="YE46" s="32"/>
      <c r="YF46" s="32"/>
      <c r="YG46" s="32"/>
      <c r="YH46" s="32"/>
      <c r="YI46" s="32"/>
      <c r="YJ46" s="32"/>
      <c r="YK46" s="32"/>
      <c r="YL46" s="32"/>
      <c r="YM46" s="32"/>
      <c r="YN46" s="32"/>
      <c r="YO46" s="32"/>
      <c r="YP46" s="32"/>
      <c r="YQ46" s="32"/>
      <c r="YR46" s="32"/>
      <c r="YS46" s="32"/>
      <c r="YT46" s="32"/>
      <c r="YU46" s="32"/>
      <c r="YV46" s="32"/>
      <c r="YW46" s="32"/>
      <c r="YX46" s="32"/>
      <c r="YY46" s="32"/>
      <c r="YZ46" s="32"/>
      <c r="ZA46" s="32"/>
      <c r="ZB46" s="32"/>
      <c r="ZC46" s="32"/>
      <c r="ZD46" s="32"/>
      <c r="ZE46" s="32"/>
      <c r="ZF46" s="32"/>
      <c r="ZG46" s="32"/>
      <c r="ZH46" s="32"/>
      <c r="ZI46" s="32"/>
      <c r="ZJ46" s="32"/>
      <c r="ZK46" s="32"/>
      <c r="ZL46" s="32"/>
      <c r="ZM46" s="32"/>
      <c r="ZN46" s="32"/>
      <c r="ZO46" s="32"/>
      <c r="ZP46" s="32"/>
      <c r="ZQ46" s="32"/>
      <c r="ZR46" s="32"/>
      <c r="ZS46" s="32"/>
      <c r="ZT46" s="32"/>
      <c r="ZU46" s="32"/>
      <c r="ZV46" s="32"/>
      <c r="ZW46" s="32"/>
      <c r="ZX46" s="32"/>
      <c r="ZY46" s="32"/>
      <c r="ZZ46" s="32"/>
      <c r="AAA46" s="32"/>
      <c r="AAB46" s="32"/>
      <c r="AAC46" s="32"/>
      <c r="AAD46" s="32"/>
      <c r="AAE46" s="32"/>
      <c r="AAF46" s="32"/>
      <c r="AAG46" s="32"/>
      <c r="AAH46" s="32"/>
      <c r="AAI46" s="32"/>
      <c r="AAJ46" s="32"/>
      <c r="AAK46" s="32"/>
      <c r="AAL46" s="32"/>
      <c r="AAM46" s="32"/>
      <c r="AAN46" s="32"/>
      <c r="AAO46" s="32"/>
      <c r="AAP46" s="32"/>
      <c r="AAQ46" s="32"/>
      <c r="AAR46" s="32"/>
      <c r="AAS46" s="32"/>
      <c r="AAT46" s="32"/>
      <c r="AAU46" s="32"/>
      <c r="AAV46" s="32"/>
      <c r="AAW46" s="32"/>
      <c r="AAX46" s="32"/>
      <c r="AAY46" s="32"/>
      <c r="AAZ46" s="32"/>
      <c r="ABA46" s="32"/>
      <c r="ABB46" s="32"/>
      <c r="ABC46" s="32"/>
      <c r="ABD46" s="32"/>
      <c r="ABE46" s="32"/>
      <c r="ABF46" s="32"/>
      <c r="ABG46" s="32"/>
      <c r="ABH46" s="32"/>
      <c r="ABI46" s="32"/>
      <c r="ABJ46" s="32"/>
      <c r="ABK46" s="32"/>
      <c r="ABL46" s="32"/>
      <c r="ABM46" s="32"/>
      <c r="ABN46" s="32"/>
      <c r="ABO46" s="32"/>
      <c r="ABP46" s="32"/>
      <c r="ABQ46" s="32"/>
      <c r="ABR46" s="32"/>
      <c r="ABS46" s="32"/>
      <c r="ABT46" s="32"/>
      <c r="ABU46" s="32"/>
      <c r="ABV46" s="32"/>
      <c r="ABW46" s="32"/>
      <c r="ABX46" s="32"/>
      <c r="ABY46" s="32"/>
      <c r="ABZ46" s="32"/>
      <c r="ACA46" s="32"/>
      <c r="ACB46" s="32"/>
      <c r="ACC46" s="32"/>
      <c r="ACD46" s="32"/>
      <c r="ACE46" s="32"/>
      <c r="ACF46" s="32"/>
      <c r="ACG46" s="32"/>
      <c r="ACH46" s="32"/>
      <c r="ACI46" s="32"/>
      <c r="ACJ46" s="32"/>
      <c r="ACK46" s="32"/>
      <c r="ACL46" s="32"/>
      <c r="ACM46" s="32"/>
      <c r="ACN46" s="32"/>
      <c r="ACO46" s="32"/>
      <c r="ACP46" s="32"/>
      <c r="ACQ46" s="32"/>
      <c r="ACR46" s="32"/>
      <c r="ACS46" s="32"/>
      <c r="ACT46" s="32"/>
      <c r="ACU46" s="32"/>
      <c r="ACV46" s="32"/>
      <c r="ACW46" s="32"/>
      <c r="ACX46" s="32"/>
      <c r="ACY46" s="32"/>
      <c r="ACZ46" s="32"/>
      <c r="ADA46" s="32"/>
      <c r="ADB46" s="32"/>
      <c r="ADC46" s="32"/>
      <c r="ADD46" s="32"/>
      <c r="ADE46" s="32"/>
      <c r="ADF46" s="32"/>
      <c r="ADG46" s="32"/>
      <c r="ADH46" s="32"/>
      <c r="ADI46" s="32"/>
      <c r="ADJ46" s="32"/>
      <c r="ADK46" s="32"/>
      <c r="ADL46" s="32"/>
      <c r="ADM46" s="32"/>
      <c r="ADN46" s="32"/>
      <c r="ADO46" s="32"/>
      <c r="ADP46" s="32"/>
      <c r="ADQ46" s="32"/>
      <c r="ADR46" s="32"/>
      <c r="ADS46" s="32"/>
      <c r="ADT46" s="32"/>
      <c r="ADU46" s="32"/>
      <c r="ADV46" s="32"/>
      <c r="ADW46" s="32"/>
      <c r="ADX46" s="32"/>
      <c r="ADY46" s="32"/>
      <c r="ADZ46" s="32"/>
      <c r="AEA46" s="32"/>
      <c r="AEB46" s="32"/>
      <c r="AEC46" s="32"/>
      <c r="AED46" s="32"/>
      <c r="AEE46" s="32"/>
      <c r="AEF46" s="32"/>
      <c r="AEG46" s="32"/>
      <c r="AEH46" s="32"/>
      <c r="AEI46" s="32"/>
      <c r="AEJ46" s="32"/>
      <c r="AEK46" s="32"/>
      <c r="AEL46" s="32"/>
      <c r="AEM46" s="32"/>
      <c r="AEN46" s="32"/>
      <c r="AEO46" s="32"/>
      <c r="AEP46" s="32"/>
      <c r="AEQ46" s="32"/>
      <c r="AER46" s="32"/>
      <c r="AES46" s="32"/>
      <c r="AET46" s="32"/>
      <c r="AEU46" s="32"/>
      <c r="AEV46" s="32"/>
      <c r="AEW46" s="32"/>
      <c r="AEX46" s="32"/>
      <c r="AEY46" s="32"/>
      <c r="AEZ46" s="32"/>
      <c r="AFA46" s="32"/>
      <c r="AFB46" s="32"/>
      <c r="AFC46" s="32"/>
      <c r="AFD46" s="32"/>
      <c r="AFE46" s="32"/>
      <c r="AFF46" s="32"/>
      <c r="AFG46" s="32"/>
      <c r="AFH46" s="32"/>
      <c r="AFI46" s="32"/>
      <c r="AFJ46" s="32"/>
      <c r="AFK46" s="32"/>
      <c r="AFL46" s="32"/>
      <c r="AFM46" s="32"/>
      <c r="AFN46" s="32"/>
      <c r="AFO46" s="32"/>
      <c r="AFP46" s="32"/>
      <c r="AFQ46" s="32"/>
      <c r="AFR46" s="32"/>
      <c r="AFS46" s="32"/>
      <c r="AFT46" s="32"/>
      <c r="AFU46" s="32"/>
      <c r="AFV46" s="32"/>
      <c r="AFW46" s="32"/>
      <c r="AFX46" s="32"/>
      <c r="AFY46" s="32"/>
      <c r="AFZ46" s="32"/>
      <c r="AGA46" s="32"/>
      <c r="AGB46" s="32"/>
      <c r="AGC46" s="32"/>
      <c r="AGD46" s="32"/>
      <c r="AGE46" s="32"/>
      <c r="AGF46" s="32"/>
      <c r="AGG46" s="32"/>
      <c r="AGH46" s="32"/>
      <c r="AGI46" s="32"/>
      <c r="AGJ46" s="32"/>
      <c r="AGK46" s="32"/>
      <c r="AGL46" s="32"/>
      <c r="AGM46" s="32"/>
      <c r="AGN46" s="32"/>
      <c r="AGO46" s="32"/>
      <c r="AGP46" s="32"/>
      <c r="AGQ46" s="32"/>
      <c r="AGR46" s="32"/>
      <c r="AGS46" s="32"/>
      <c r="AGT46" s="32"/>
      <c r="AGU46" s="32"/>
      <c r="AGV46" s="32"/>
      <c r="AGW46" s="32"/>
      <c r="AGX46" s="32"/>
      <c r="AGY46" s="32"/>
      <c r="AGZ46" s="32"/>
      <c r="AHA46" s="32"/>
      <c r="AHB46" s="32"/>
      <c r="AHC46" s="32"/>
      <c r="AHD46" s="32"/>
      <c r="AHE46" s="32"/>
      <c r="AHF46" s="32"/>
      <c r="AHG46" s="32"/>
      <c r="AHH46" s="32"/>
      <c r="AHI46" s="32"/>
      <c r="AHJ46" s="32"/>
      <c r="AHK46" s="32"/>
      <c r="AHL46" s="32"/>
      <c r="AHM46" s="32"/>
      <c r="AHN46" s="32"/>
      <c r="AHO46" s="32"/>
      <c r="AHP46" s="32"/>
      <c r="AHQ46" s="32"/>
      <c r="AHR46" s="32"/>
      <c r="AHS46" s="32"/>
      <c r="AHT46" s="32"/>
      <c r="AHU46" s="32"/>
      <c r="AHV46" s="32"/>
      <c r="AHW46" s="32"/>
      <c r="AHX46" s="32"/>
      <c r="AHY46" s="32"/>
      <c r="AHZ46" s="32"/>
      <c r="AIA46" s="32"/>
      <c r="AIB46" s="32"/>
      <c r="AIC46" s="32"/>
      <c r="AID46" s="32"/>
      <c r="AIE46" s="32"/>
      <c r="AIF46" s="32"/>
      <c r="AIG46" s="32"/>
      <c r="AIH46" s="32"/>
      <c r="AII46" s="32"/>
      <c r="AIJ46" s="32"/>
      <c r="AIK46" s="32"/>
      <c r="AIL46" s="32"/>
      <c r="AIM46" s="32"/>
      <c r="AIN46" s="32"/>
      <c r="AIO46" s="32"/>
      <c r="AIP46" s="32"/>
      <c r="AIQ46" s="32"/>
      <c r="AIR46" s="32"/>
      <c r="AIS46" s="32"/>
      <c r="AIT46" s="32"/>
      <c r="AIU46" s="32"/>
      <c r="AIV46" s="32"/>
      <c r="AIW46" s="32"/>
      <c r="AIX46" s="32"/>
      <c r="AIY46" s="32"/>
      <c r="AIZ46" s="32"/>
      <c r="AJA46" s="32"/>
      <c r="AJB46" s="32"/>
      <c r="AJC46" s="32"/>
      <c r="AJD46" s="32"/>
      <c r="AJE46" s="32"/>
      <c r="AJF46" s="32"/>
      <c r="AJG46" s="32"/>
      <c r="AJH46" s="32"/>
      <c r="AJI46" s="32"/>
      <c r="AJJ46" s="32"/>
      <c r="AJK46" s="32"/>
      <c r="AJL46" s="32"/>
      <c r="AJM46" s="32"/>
      <c r="AJN46" s="32"/>
      <c r="AJO46" s="32"/>
      <c r="AJP46" s="32"/>
      <c r="AJQ46" s="32"/>
      <c r="AJR46" s="32"/>
      <c r="AJS46" s="32"/>
      <c r="AJT46" s="32"/>
      <c r="AJU46" s="32"/>
      <c r="AJV46" s="32"/>
      <c r="AJW46" s="32"/>
      <c r="AJX46" s="32"/>
      <c r="AJY46" s="32"/>
      <c r="AJZ46" s="32"/>
      <c r="AKA46" s="32"/>
      <c r="AKB46" s="32"/>
      <c r="AKC46" s="32"/>
      <c r="AKD46" s="32"/>
      <c r="AKE46" s="32"/>
      <c r="AKF46" s="32"/>
      <c r="AKG46" s="32"/>
      <c r="AKH46" s="32"/>
      <c r="AKI46" s="32"/>
      <c r="AKJ46" s="32"/>
      <c r="AKK46" s="32"/>
      <c r="AKL46" s="32"/>
      <c r="AKM46" s="32"/>
      <c r="AKN46" s="32"/>
      <c r="AKO46" s="32"/>
      <c r="AKP46" s="32"/>
      <c r="AKQ46" s="32"/>
      <c r="AKR46" s="32"/>
      <c r="AKS46" s="32"/>
      <c r="AKT46" s="32"/>
      <c r="AKU46" s="32"/>
      <c r="AKV46" s="32"/>
      <c r="AKW46" s="32"/>
      <c r="AKX46" s="32"/>
      <c r="AKY46" s="32"/>
      <c r="AKZ46" s="32"/>
      <c r="ALA46" s="32"/>
      <c r="ALB46" s="32"/>
      <c r="ALC46" s="32"/>
      <c r="ALD46" s="32"/>
      <c r="ALE46" s="32"/>
      <c r="ALF46" s="32"/>
      <c r="ALG46" s="32"/>
      <c r="ALH46" s="32"/>
      <c r="ALI46" s="32"/>
      <c r="ALJ46" s="32"/>
      <c r="ALK46" s="32"/>
      <c r="ALL46" s="32"/>
      <c r="ALM46" s="32"/>
      <c r="ALN46" s="32"/>
      <c r="ALO46" s="32"/>
      <c r="ALP46" s="32"/>
      <c r="ALQ46" s="32"/>
      <c r="ALR46" s="32"/>
      <c r="ALS46" s="32"/>
      <c r="ALT46" s="32"/>
      <c r="ALU46" s="32"/>
      <c r="ALV46" s="32"/>
      <c r="ALW46" s="32"/>
      <c r="ALX46" s="32"/>
      <c r="ALY46" s="32"/>
      <c r="ALZ46" s="32"/>
      <c r="AMA46" s="32"/>
      <c r="AMB46" s="32"/>
      <c r="AMC46" s="32"/>
      <c r="AMD46" s="32"/>
      <c r="AME46" s="32"/>
      <c r="AMF46" s="32"/>
      <c r="AMG46" s="32"/>
      <c r="AMH46" s="32"/>
      <c r="AMI46" s="32"/>
      <c r="AMJ46" s="32"/>
      <c r="AMK46" s="32"/>
      <c r="AML46" s="32"/>
      <c r="AMM46" s="32"/>
      <c r="AMN46" s="32"/>
      <c r="AMO46" s="32"/>
      <c r="AMP46" s="32"/>
      <c r="AMQ46" s="32"/>
      <c r="AMR46" s="32"/>
      <c r="AMS46" s="32"/>
      <c r="AMT46" s="32"/>
      <c r="AMU46" s="32"/>
      <c r="AMV46" s="32"/>
      <c r="AMW46" s="32"/>
      <c r="AMX46" s="32"/>
      <c r="AMY46" s="32"/>
      <c r="AMZ46" s="32"/>
      <c r="ANA46" s="32"/>
      <c r="ANB46" s="32"/>
      <c r="ANC46" s="32"/>
      <c r="AND46" s="32"/>
      <c r="ANE46" s="32"/>
      <c r="ANF46" s="32"/>
      <c r="ANG46" s="32"/>
      <c r="ANH46" s="32"/>
      <c r="ANI46" s="32"/>
      <c r="ANJ46" s="32"/>
      <c r="ANK46" s="32"/>
      <c r="ANL46" s="32"/>
      <c r="ANM46" s="32"/>
      <c r="ANN46" s="32"/>
      <c r="ANO46" s="32"/>
      <c r="ANP46" s="32"/>
      <c r="ANQ46" s="32"/>
      <c r="ANR46" s="32"/>
      <c r="ANS46" s="32"/>
      <c r="ANT46" s="32"/>
      <c r="ANU46" s="32"/>
      <c r="ANV46" s="32"/>
      <c r="ANW46" s="32"/>
      <c r="ANX46" s="32"/>
      <c r="ANY46" s="32"/>
      <c r="ANZ46" s="32"/>
      <c r="AOA46" s="32"/>
      <c r="AOB46" s="32"/>
      <c r="AOC46" s="32"/>
      <c r="AOD46" s="32"/>
      <c r="AOE46" s="32"/>
      <c r="AOF46" s="32"/>
      <c r="AOG46" s="32"/>
      <c r="AOH46" s="32"/>
      <c r="AOI46" s="32"/>
      <c r="AOJ46" s="32"/>
      <c r="AOK46" s="32"/>
      <c r="AOL46" s="32"/>
      <c r="AOM46" s="32"/>
      <c r="AON46" s="32"/>
      <c r="AOO46" s="32"/>
      <c r="AOP46" s="32"/>
      <c r="AOQ46" s="32"/>
      <c r="AOR46" s="32"/>
      <c r="AOS46" s="32"/>
      <c r="AOT46" s="32"/>
      <c r="AOU46" s="32"/>
      <c r="AOV46" s="32"/>
      <c r="AOW46" s="32"/>
      <c r="AOX46" s="32"/>
      <c r="AOY46" s="32"/>
      <c r="AOZ46" s="32"/>
      <c r="APA46" s="32"/>
      <c r="APB46" s="32"/>
      <c r="APC46" s="32"/>
      <c r="APD46" s="32"/>
      <c r="APE46" s="32"/>
      <c r="APF46" s="32"/>
      <c r="APG46" s="32"/>
      <c r="APH46" s="32"/>
      <c r="API46" s="32"/>
      <c r="APJ46" s="32"/>
      <c r="APK46" s="32"/>
      <c r="APL46" s="32"/>
      <c r="APM46" s="32"/>
      <c r="APN46" s="32"/>
      <c r="APO46" s="32"/>
      <c r="APP46" s="32"/>
      <c r="APQ46" s="32"/>
      <c r="APR46" s="32"/>
      <c r="APS46" s="32"/>
      <c r="APT46" s="32"/>
      <c r="APU46" s="32"/>
      <c r="APV46" s="32"/>
      <c r="APW46" s="32"/>
      <c r="APX46" s="32"/>
      <c r="APY46" s="32"/>
      <c r="APZ46" s="32"/>
      <c r="AQA46" s="32"/>
      <c r="AQB46" s="32"/>
      <c r="AQC46" s="32"/>
      <c r="AQD46" s="32"/>
      <c r="AQE46" s="32"/>
      <c r="AQF46" s="32"/>
      <c r="AQG46" s="32"/>
      <c r="AQH46" s="32"/>
      <c r="AQI46" s="32"/>
      <c r="AQJ46" s="32"/>
      <c r="AQK46" s="32"/>
      <c r="AQL46" s="32"/>
      <c r="AQM46" s="32"/>
      <c r="AQN46" s="32"/>
      <c r="AQO46" s="32"/>
      <c r="AQP46" s="32"/>
      <c r="AQQ46" s="32"/>
      <c r="AQR46" s="32"/>
      <c r="AQS46" s="32"/>
      <c r="AQT46" s="32"/>
      <c r="AQU46" s="32"/>
      <c r="AQV46" s="32"/>
      <c r="AQW46" s="32"/>
      <c r="AQX46" s="32"/>
      <c r="AQY46" s="32"/>
      <c r="AQZ46" s="32"/>
      <c r="ARA46" s="32"/>
      <c r="ARB46" s="32"/>
      <c r="ARC46" s="32"/>
      <c r="ARD46" s="32"/>
      <c r="ARE46" s="32"/>
      <c r="ARF46" s="32"/>
      <c r="ARG46" s="32"/>
      <c r="ARH46" s="32"/>
      <c r="ARI46" s="32"/>
      <c r="ARJ46" s="32"/>
      <c r="ARK46" s="32"/>
      <c r="ARL46" s="32"/>
      <c r="ARM46" s="32"/>
      <c r="ARN46" s="32"/>
      <c r="ARO46" s="32"/>
      <c r="ARP46" s="32"/>
      <c r="ARQ46" s="32"/>
      <c r="ARR46" s="32"/>
      <c r="ARS46" s="32"/>
      <c r="ART46" s="32"/>
      <c r="ARU46" s="32"/>
      <c r="ARV46" s="32"/>
      <c r="ARW46" s="32"/>
      <c r="ARX46" s="32"/>
      <c r="ARY46" s="32"/>
      <c r="ARZ46" s="32"/>
      <c r="ASA46" s="32"/>
      <c r="ASB46" s="32"/>
      <c r="ASC46" s="32"/>
      <c r="ASD46" s="32"/>
      <c r="ASE46" s="32"/>
      <c r="ASF46" s="32"/>
      <c r="ASG46" s="32"/>
      <c r="ASH46" s="32"/>
      <c r="ASI46" s="32"/>
      <c r="ASJ46" s="32"/>
      <c r="ASK46" s="32"/>
      <c r="ASL46" s="32"/>
      <c r="ASM46" s="32"/>
      <c r="ASN46" s="32"/>
      <c r="ASO46" s="32"/>
      <c r="ASP46" s="32"/>
      <c r="ASQ46" s="32"/>
      <c r="ASR46" s="32"/>
      <c r="ASS46" s="32"/>
      <c r="AST46" s="32"/>
      <c r="ASU46" s="32"/>
      <c r="ASV46" s="32"/>
      <c r="ASW46" s="32"/>
      <c r="ASX46" s="32"/>
      <c r="ASY46" s="32"/>
      <c r="ASZ46" s="32"/>
      <c r="ATA46" s="32"/>
      <c r="ATB46" s="32"/>
      <c r="ATC46" s="32"/>
      <c r="ATD46" s="32"/>
      <c r="ATE46" s="32"/>
      <c r="ATF46" s="32"/>
      <c r="ATG46" s="32"/>
      <c r="ATH46" s="32"/>
      <c r="ATI46" s="32"/>
      <c r="ATJ46" s="32"/>
      <c r="ATK46" s="32"/>
      <c r="ATL46" s="32"/>
      <c r="ATM46" s="32"/>
      <c r="ATN46" s="32"/>
      <c r="ATO46" s="32"/>
      <c r="ATP46" s="32"/>
      <c r="ATQ46" s="32"/>
      <c r="ATR46" s="32"/>
      <c r="ATS46" s="32"/>
      <c r="ATT46" s="32"/>
      <c r="ATU46" s="32"/>
      <c r="ATV46" s="32"/>
      <c r="ATW46" s="32"/>
      <c r="ATX46" s="32"/>
      <c r="ATY46" s="32"/>
      <c r="ATZ46" s="32"/>
      <c r="AUA46" s="32"/>
      <c r="AUB46" s="32"/>
      <c r="AUC46" s="32"/>
      <c r="AUD46" s="32"/>
      <c r="AUE46" s="32"/>
      <c r="AUF46" s="32"/>
      <c r="AUG46" s="32"/>
      <c r="AUH46" s="32"/>
      <c r="AUI46" s="32"/>
      <c r="AUJ46" s="32"/>
      <c r="AUK46" s="32"/>
      <c r="AUL46" s="32"/>
      <c r="AUM46" s="32"/>
      <c r="AUN46" s="32"/>
      <c r="AUO46" s="32"/>
      <c r="AUP46" s="32"/>
      <c r="AUQ46" s="32"/>
      <c r="AUR46" s="32"/>
      <c r="AUS46" s="32"/>
      <c r="AUT46" s="32"/>
      <c r="AUU46" s="32"/>
      <c r="AUV46" s="32"/>
      <c r="AUW46" s="32"/>
      <c r="AUX46" s="32"/>
      <c r="AUY46" s="32"/>
      <c r="AUZ46" s="32"/>
      <c r="AVA46" s="32"/>
      <c r="AVB46" s="32"/>
      <c r="AVC46" s="32"/>
      <c r="AVD46" s="32"/>
      <c r="AVE46" s="32"/>
      <c r="AVF46" s="32"/>
      <c r="AVG46" s="32"/>
      <c r="AVH46" s="32"/>
      <c r="AVI46" s="32"/>
      <c r="AVJ46" s="32"/>
      <c r="AVK46" s="32"/>
      <c r="AVL46" s="32"/>
      <c r="AVM46" s="32"/>
      <c r="AVN46" s="32"/>
      <c r="AVO46" s="32"/>
      <c r="AVP46" s="32"/>
      <c r="AVQ46" s="32"/>
      <c r="AVR46" s="32"/>
      <c r="AVS46" s="32"/>
      <c r="AVT46" s="32"/>
      <c r="AVU46" s="32"/>
      <c r="AVV46" s="32"/>
      <c r="AVW46" s="32"/>
      <c r="AVX46" s="32"/>
      <c r="AVY46" s="32"/>
      <c r="AVZ46" s="32"/>
      <c r="AWA46" s="32"/>
      <c r="AWB46" s="32"/>
      <c r="AWC46" s="32"/>
      <c r="AWD46" s="32"/>
      <c r="AWE46" s="32"/>
      <c r="AWF46" s="32"/>
      <c r="AWG46" s="32"/>
      <c r="AWH46" s="32"/>
      <c r="AWI46" s="32"/>
      <c r="AWJ46" s="32"/>
      <c r="AWK46" s="32"/>
      <c r="AWL46" s="32"/>
      <c r="AWM46" s="32"/>
      <c r="AWN46" s="32"/>
      <c r="AWO46" s="32"/>
      <c r="AWP46" s="32"/>
      <c r="AWQ46" s="32"/>
      <c r="AWR46" s="32"/>
      <c r="AWS46" s="32"/>
      <c r="AWT46" s="32"/>
      <c r="AWU46" s="32"/>
      <c r="AWV46" s="32"/>
      <c r="AWW46" s="32"/>
      <c r="AWX46" s="32"/>
      <c r="AWY46" s="32"/>
      <c r="AWZ46" s="32"/>
      <c r="AXA46" s="32"/>
      <c r="AXB46" s="32"/>
      <c r="AXC46" s="32"/>
      <c r="AXD46" s="32"/>
      <c r="AXE46" s="32"/>
      <c r="AXF46" s="32"/>
      <c r="AXG46" s="32"/>
      <c r="AXH46" s="32"/>
      <c r="AXI46" s="32"/>
      <c r="AXJ46" s="32"/>
      <c r="AXK46" s="32"/>
      <c r="AXL46" s="32"/>
      <c r="AXM46" s="32"/>
      <c r="AXN46" s="32"/>
      <c r="AXO46" s="32"/>
      <c r="AXP46" s="32"/>
      <c r="AXQ46" s="32"/>
      <c r="AXR46" s="32"/>
      <c r="AXS46" s="32"/>
      <c r="AXT46" s="32"/>
      <c r="AXU46" s="32"/>
      <c r="AXV46" s="32"/>
      <c r="AXW46" s="32"/>
      <c r="AXX46" s="32"/>
      <c r="AXY46" s="32"/>
      <c r="AXZ46" s="32"/>
      <c r="AYA46" s="32"/>
      <c r="AYB46" s="32"/>
      <c r="AYC46" s="32"/>
      <c r="AYD46" s="32"/>
      <c r="AYE46" s="32"/>
      <c r="AYF46" s="32"/>
      <c r="AYG46" s="32"/>
      <c r="AYH46" s="32"/>
      <c r="AYI46" s="32"/>
      <c r="AYJ46" s="32"/>
      <c r="AYK46" s="32"/>
      <c r="AYL46" s="32"/>
      <c r="AYM46" s="32"/>
      <c r="AYN46" s="32"/>
      <c r="AYO46" s="32"/>
      <c r="AYP46" s="32"/>
      <c r="AYQ46" s="32"/>
      <c r="AYR46" s="32"/>
      <c r="AYS46" s="32"/>
      <c r="AYT46" s="32"/>
      <c r="AYU46" s="32"/>
      <c r="AYV46" s="32"/>
      <c r="AYW46" s="32"/>
      <c r="AYX46" s="32"/>
      <c r="AYY46" s="32"/>
      <c r="AYZ46" s="32"/>
      <c r="AZA46" s="32"/>
      <c r="AZB46" s="32"/>
      <c r="AZC46" s="32"/>
      <c r="AZD46" s="32"/>
      <c r="AZE46" s="32"/>
      <c r="AZF46" s="32"/>
      <c r="AZG46" s="32"/>
      <c r="AZH46" s="32"/>
      <c r="AZI46" s="32"/>
      <c r="AZJ46" s="32"/>
      <c r="AZK46" s="32"/>
      <c r="AZL46" s="32"/>
      <c r="AZM46" s="32"/>
      <c r="AZN46" s="32"/>
      <c r="AZO46" s="32"/>
      <c r="AZP46" s="32"/>
      <c r="AZQ46" s="32"/>
      <c r="AZR46" s="32"/>
      <c r="AZS46" s="32"/>
      <c r="AZT46" s="32"/>
      <c r="AZU46" s="32"/>
      <c r="AZV46" s="32"/>
      <c r="AZW46" s="32"/>
      <c r="AZX46" s="32"/>
      <c r="AZY46" s="32"/>
      <c r="AZZ46" s="32"/>
      <c r="BAA46" s="32"/>
      <c r="BAB46" s="32"/>
      <c r="BAC46" s="32"/>
      <c r="BAD46" s="32"/>
      <c r="BAE46" s="32"/>
      <c r="BAF46" s="32"/>
      <c r="BAG46" s="32"/>
      <c r="BAH46" s="32"/>
      <c r="BAI46" s="32"/>
      <c r="BAJ46" s="32"/>
      <c r="BAK46" s="32"/>
      <c r="BAL46" s="32"/>
      <c r="BAM46" s="32"/>
      <c r="BAN46" s="32"/>
      <c r="BAO46" s="32"/>
      <c r="BAP46" s="32"/>
      <c r="BAQ46" s="32"/>
      <c r="BAR46" s="32"/>
      <c r="BAS46" s="32"/>
      <c r="BAT46" s="32"/>
      <c r="BAU46" s="32"/>
      <c r="BAV46" s="32"/>
      <c r="BAW46" s="32"/>
      <c r="BAX46" s="32"/>
      <c r="BAY46" s="32"/>
      <c r="BAZ46" s="32"/>
      <c r="BBA46" s="32"/>
      <c r="BBB46" s="32"/>
      <c r="BBC46" s="32"/>
      <c r="BBD46" s="32"/>
      <c r="BBE46" s="32"/>
      <c r="BBF46" s="32"/>
      <c r="BBG46" s="32"/>
      <c r="BBH46" s="32"/>
      <c r="BBI46" s="32"/>
      <c r="BBJ46" s="32"/>
      <c r="BBK46" s="32"/>
      <c r="BBL46" s="32"/>
      <c r="BBM46" s="32"/>
      <c r="BBN46" s="32"/>
      <c r="BBO46" s="32"/>
      <c r="BBP46" s="32"/>
      <c r="BBQ46" s="32"/>
      <c r="BBR46" s="32"/>
      <c r="BBS46" s="32"/>
      <c r="BBT46" s="32"/>
      <c r="BBU46" s="32"/>
      <c r="BBV46" s="32"/>
      <c r="BBW46" s="32"/>
      <c r="BBX46" s="32"/>
      <c r="BBY46" s="32"/>
      <c r="BBZ46" s="32"/>
      <c r="BCA46" s="32"/>
      <c r="BCB46" s="32"/>
      <c r="BCC46" s="32"/>
      <c r="BCD46" s="32"/>
      <c r="BCE46" s="32"/>
      <c r="BCF46" s="32"/>
      <c r="BCG46" s="32"/>
      <c r="BCH46" s="32"/>
      <c r="BCI46" s="32"/>
      <c r="BCJ46" s="32"/>
      <c r="BCK46" s="32"/>
      <c r="BCL46" s="32"/>
      <c r="BCM46" s="32"/>
      <c r="BCN46" s="32"/>
      <c r="BCO46" s="32"/>
      <c r="BCP46" s="32"/>
      <c r="BCQ46" s="32"/>
      <c r="BCR46" s="32"/>
      <c r="BCS46" s="32"/>
      <c r="BCT46" s="32"/>
      <c r="BCU46" s="32"/>
      <c r="BCV46" s="32"/>
      <c r="BCW46" s="32"/>
      <c r="BCX46" s="32"/>
      <c r="BCY46" s="32"/>
      <c r="BCZ46" s="32"/>
      <c r="BDA46" s="32"/>
      <c r="BDB46" s="32"/>
      <c r="BDC46" s="32"/>
      <c r="BDD46" s="32"/>
      <c r="BDE46" s="32"/>
      <c r="BDF46" s="32"/>
      <c r="BDG46" s="32"/>
      <c r="BDH46" s="32"/>
      <c r="BDI46" s="32"/>
      <c r="BDJ46" s="32"/>
      <c r="BDK46" s="32"/>
      <c r="BDL46" s="32"/>
      <c r="BDM46" s="32"/>
      <c r="BDN46" s="32"/>
      <c r="BDO46" s="32"/>
      <c r="BDP46" s="32"/>
      <c r="BDQ46" s="32"/>
      <c r="BDR46" s="32"/>
      <c r="BDS46" s="32"/>
      <c r="BDT46" s="32"/>
      <c r="BDU46" s="32"/>
      <c r="BDV46" s="32"/>
      <c r="BDW46" s="32"/>
      <c r="BDX46" s="32"/>
      <c r="BDY46" s="32"/>
      <c r="BDZ46" s="32"/>
      <c r="BEA46" s="32"/>
      <c r="BEB46" s="32"/>
      <c r="BEC46" s="32"/>
      <c r="BED46" s="32"/>
      <c r="BEE46" s="32"/>
      <c r="BEF46" s="32"/>
      <c r="BEG46" s="32"/>
      <c r="BEH46" s="32"/>
      <c r="BEI46" s="32"/>
      <c r="BEJ46" s="32"/>
      <c r="BEK46" s="32"/>
      <c r="BEL46" s="32"/>
      <c r="BEM46" s="32"/>
      <c r="BEN46" s="32"/>
      <c r="BEO46" s="32"/>
      <c r="BEP46" s="32"/>
      <c r="BEQ46" s="32"/>
      <c r="BER46" s="32"/>
      <c r="BES46" s="32"/>
      <c r="BET46" s="32"/>
      <c r="BEU46" s="32"/>
      <c r="BEV46" s="32"/>
      <c r="BEW46" s="32"/>
      <c r="BEX46" s="32"/>
      <c r="BEY46" s="32"/>
      <c r="BEZ46" s="32"/>
      <c r="BFA46" s="32"/>
      <c r="BFB46" s="32"/>
      <c r="BFC46" s="32"/>
      <c r="BFD46" s="32"/>
      <c r="BFE46" s="32"/>
      <c r="BFF46" s="32"/>
      <c r="BFG46" s="32"/>
      <c r="BFH46" s="32"/>
      <c r="BFI46" s="32"/>
      <c r="BFJ46" s="32"/>
      <c r="BFK46" s="32"/>
      <c r="BFL46" s="32"/>
      <c r="BFM46" s="32"/>
      <c r="BFN46" s="32"/>
      <c r="BFO46" s="32"/>
      <c r="BFP46" s="32"/>
      <c r="BFQ46" s="32"/>
      <c r="BFR46" s="32"/>
      <c r="BFS46" s="32"/>
      <c r="BFT46" s="32"/>
      <c r="BFU46" s="32"/>
      <c r="BFV46" s="32"/>
      <c r="BFW46" s="32"/>
      <c r="BFX46" s="32"/>
      <c r="BFY46" s="32"/>
      <c r="BFZ46" s="32"/>
      <c r="BGA46" s="32"/>
      <c r="BGB46" s="32"/>
      <c r="BGC46" s="32"/>
      <c r="BGD46" s="32"/>
      <c r="BGE46" s="32"/>
      <c r="BGF46" s="32"/>
      <c r="BGG46" s="32"/>
      <c r="BGH46" s="32"/>
      <c r="BGI46" s="32"/>
      <c r="BGJ46" s="32"/>
      <c r="BGK46" s="32"/>
      <c r="BGL46" s="32"/>
      <c r="BGM46" s="32"/>
      <c r="BGN46" s="32"/>
      <c r="BGO46" s="32"/>
      <c r="BGP46" s="32"/>
      <c r="BGQ46" s="32"/>
      <c r="BGR46" s="32"/>
      <c r="BGS46" s="32"/>
      <c r="BGT46" s="32"/>
      <c r="BGU46" s="32"/>
      <c r="BGV46" s="32"/>
      <c r="BGW46" s="32"/>
      <c r="BGX46" s="32"/>
      <c r="BGY46" s="32"/>
      <c r="BGZ46" s="32"/>
      <c r="BHA46" s="32"/>
      <c r="BHB46" s="32"/>
      <c r="BHC46" s="32"/>
      <c r="BHD46" s="32"/>
      <c r="BHE46" s="32"/>
      <c r="BHF46" s="32"/>
      <c r="BHG46" s="32"/>
      <c r="BHH46" s="32"/>
      <c r="BHI46" s="32"/>
      <c r="BHJ46" s="32"/>
      <c r="BHK46" s="32"/>
      <c r="BHL46" s="32"/>
      <c r="BHM46" s="32"/>
      <c r="BHN46" s="32"/>
      <c r="BHO46" s="32"/>
      <c r="BHP46" s="32"/>
      <c r="BHQ46" s="32"/>
      <c r="BHR46" s="32"/>
      <c r="BHS46" s="32"/>
      <c r="BHT46" s="32"/>
      <c r="BHU46" s="32"/>
      <c r="BHV46" s="32"/>
      <c r="BHW46" s="32"/>
      <c r="BHX46" s="32"/>
      <c r="BHY46" s="32"/>
      <c r="BHZ46" s="32"/>
      <c r="BIA46" s="32"/>
      <c r="BIB46" s="32"/>
      <c r="BIC46" s="32"/>
      <c r="BID46" s="32"/>
      <c r="BIE46" s="32"/>
      <c r="BIF46" s="32"/>
      <c r="BIG46" s="32"/>
      <c r="BIH46" s="32"/>
      <c r="BII46" s="32"/>
      <c r="BIJ46" s="32"/>
      <c r="BIK46" s="32"/>
      <c r="BIL46" s="32"/>
      <c r="BIM46" s="32"/>
      <c r="BIN46" s="32"/>
      <c r="BIO46" s="32"/>
      <c r="BIP46" s="32"/>
      <c r="BIQ46" s="32"/>
      <c r="BIR46" s="32"/>
      <c r="BIS46" s="32"/>
      <c r="BIT46" s="32"/>
      <c r="BIU46" s="32"/>
      <c r="BIV46" s="32"/>
      <c r="BIW46" s="32"/>
      <c r="BIX46" s="32"/>
      <c r="BIY46" s="32"/>
      <c r="BIZ46" s="32"/>
      <c r="BJA46" s="32"/>
      <c r="BJB46" s="32"/>
      <c r="BJC46" s="32"/>
      <c r="BJD46" s="32"/>
      <c r="BJE46" s="32"/>
      <c r="BJF46" s="32"/>
      <c r="BJG46" s="32"/>
      <c r="BJH46" s="32"/>
      <c r="BJI46" s="32"/>
      <c r="BJJ46" s="32"/>
      <c r="BJK46" s="32"/>
      <c r="BJL46" s="32"/>
      <c r="BJM46" s="32"/>
      <c r="BJN46" s="32"/>
      <c r="BJO46" s="32"/>
      <c r="BJP46" s="32"/>
      <c r="BJQ46" s="32"/>
      <c r="BJR46" s="32"/>
      <c r="BJS46" s="32"/>
      <c r="BJT46" s="32"/>
      <c r="BJU46" s="32"/>
      <c r="BJV46" s="32"/>
      <c r="BJW46" s="32"/>
      <c r="BJX46" s="32"/>
      <c r="BJY46" s="32"/>
      <c r="BJZ46" s="32"/>
      <c r="BKA46" s="32"/>
      <c r="BKB46" s="32"/>
      <c r="BKC46" s="32"/>
      <c r="BKD46" s="32"/>
      <c r="BKE46" s="32"/>
      <c r="BKF46" s="32"/>
      <c r="BKG46" s="32"/>
      <c r="BKH46" s="32"/>
      <c r="BKI46" s="32"/>
      <c r="BKJ46" s="32"/>
      <c r="BKK46" s="32"/>
      <c r="BKL46" s="32"/>
      <c r="BKM46" s="32"/>
      <c r="BKN46" s="32"/>
      <c r="BKO46" s="32"/>
      <c r="BKP46" s="32"/>
      <c r="BKQ46" s="32"/>
      <c r="BKR46" s="32"/>
      <c r="BKS46" s="32"/>
      <c r="BKT46" s="32"/>
      <c r="BKU46" s="32"/>
      <c r="BKV46" s="32"/>
      <c r="BKW46" s="32"/>
      <c r="BKX46" s="32"/>
      <c r="BKY46" s="32"/>
      <c r="BKZ46" s="32"/>
      <c r="BLA46" s="32"/>
      <c r="BLB46" s="32"/>
      <c r="BLC46" s="32"/>
      <c r="BLD46" s="32"/>
      <c r="BLE46" s="32"/>
      <c r="BLF46" s="32"/>
      <c r="BLG46" s="32"/>
      <c r="BLH46" s="32"/>
      <c r="BLI46" s="32"/>
      <c r="BLJ46" s="32"/>
      <c r="BLK46" s="32"/>
      <c r="BLL46" s="32"/>
      <c r="BLM46" s="32"/>
      <c r="BLN46" s="32"/>
      <c r="BLO46" s="32"/>
      <c r="BLP46" s="32"/>
      <c r="BLQ46" s="32"/>
      <c r="BLR46" s="32"/>
      <c r="BLS46" s="32"/>
      <c r="BLT46" s="32"/>
      <c r="BLU46" s="32"/>
      <c r="BLV46" s="32"/>
      <c r="BLW46" s="32"/>
      <c r="BLX46" s="32"/>
      <c r="BLY46" s="32"/>
      <c r="BLZ46" s="32"/>
      <c r="BMA46" s="32"/>
      <c r="BMB46" s="32"/>
      <c r="BMC46" s="32"/>
      <c r="BMD46" s="32"/>
      <c r="BME46" s="32"/>
      <c r="BMF46" s="32"/>
      <c r="BMG46" s="32"/>
      <c r="BMH46" s="32"/>
      <c r="BMI46" s="32"/>
      <c r="BMJ46" s="32"/>
      <c r="BMK46" s="32"/>
      <c r="BML46" s="32"/>
      <c r="BMM46" s="32"/>
      <c r="BMN46" s="32"/>
      <c r="BMO46" s="32"/>
      <c r="BMP46" s="32"/>
      <c r="BMQ46" s="32"/>
      <c r="BMR46" s="32"/>
      <c r="BMS46" s="32"/>
      <c r="BMT46" s="32"/>
      <c r="BMU46" s="32"/>
      <c r="BMV46" s="32"/>
      <c r="BMW46" s="32"/>
      <c r="BMX46" s="32"/>
      <c r="BMY46" s="32"/>
      <c r="BMZ46" s="32"/>
      <c r="BNA46" s="32"/>
      <c r="BNB46" s="32"/>
      <c r="BNC46" s="32"/>
      <c r="BND46" s="32"/>
      <c r="BNE46" s="32"/>
      <c r="BNF46" s="32"/>
      <c r="BNG46" s="32"/>
      <c r="BNH46" s="32"/>
      <c r="BNI46" s="32"/>
      <c r="BNJ46" s="32"/>
      <c r="BNK46" s="32"/>
      <c r="BNL46" s="32"/>
      <c r="BNM46" s="32"/>
      <c r="BNN46" s="32"/>
      <c r="BNO46" s="32"/>
      <c r="BNP46" s="32"/>
      <c r="BNQ46" s="32"/>
      <c r="BNR46" s="32"/>
      <c r="BNS46" s="32"/>
      <c r="BNT46" s="32"/>
      <c r="BNU46" s="32"/>
      <c r="BNV46" s="32"/>
      <c r="BNW46" s="32"/>
      <c r="BNX46" s="32"/>
      <c r="BNY46" s="32"/>
      <c r="BNZ46" s="32"/>
      <c r="BOA46" s="32"/>
      <c r="BOB46" s="32"/>
      <c r="BOC46" s="32"/>
      <c r="BOD46" s="32"/>
      <c r="BOE46" s="32"/>
      <c r="BOF46" s="32"/>
      <c r="BOG46" s="32"/>
      <c r="BOH46" s="32"/>
      <c r="BOI46" s="32"/>
      <c r="BOJ46" s="32"/>
      <c r="BOK46" s="32"/>
      <c r="BOL46" s="32"/>
      <c r="BOM46" s="32"/>
      <c r="BON46" s="32"/>
      <c r="BOO46" s="32"/>
      <c r="BOP46" s="32"/>
      <c r="BOQ46" s="32"/>
      <c r="BOR46" s="32"/>
      <c r="BOS46" s="32"/>
      <c r="BOT46" s="32"/>
      <c r="BOU46" s="32"/>
      <c r="BOV46" s="32"/>
      <c r="BOW46" s="32"/>
      <c r="BOX46" s="32"/>
      <c r="BOY46" s="32"/>
      <c r="BOZ46" s="32"/>
      <c r="BPA46" s="32"/>
      <c r="BPB46" s="32"/>
      <c r="BPC46" s="32"/>
      <c r="BPD46" s="32"/>
      <c r="BPE46" s="32"/>
      <c r="BPF46" s="32"/>
      <c r="BPG46" s="32"/>
      <c r="BPH46" s="32"/>
      <c r="BPI46" s="32"/>
      <c r="BPJ46" s="32"/>
      <c r="BPK46" s="32"/>
      <c r="BPL46" s="32"/>
      <c r="BPM46" s="32"/>
      <c r="BPN46" s="32"/>
      <c r="BPO46" s="32"/>
      <c r="BPP46" s="32"/>
      <c r="BPQ46" s="32"/>
      <c r="BPR46" s="32"/>
      <c r="BPS46" s="32"/>
      <c r="BPT46" s="32"/>
      <c r="BPU46" s="32"/>
      <c r="BPV46" s="32"/>
      <c r="BPW46" s="32"/>
      <c r="BPX46" s="32"/>
      <c r="BPY46" s="32"/>
      <c r="BPZ46" s="32"/>
      <c r="BQA46" s="32"/>
      <c r="BQB46" s="32"/>
      <c r="BQC46" s="32"/>
      <c r="BQD46" s="32"/>
      <c r="BQE46" s="32"/>
      <c r="BQF46" s="32"/>
      <c r="BQG46" s="32"/>
      <c r="BQH46" s="32"/>
      <c r="BQI46" s="32"/>
      <c r="BQJ46" s="32"/>
      <c r="BQK46" s="32"/>
      <c r="BQL46" s="32"/>
      <c r="BQM46" s="32"/>
      <c r="BQN46" s="32"/>
      <c r="BQO46" s="32"/>
      <c r="BQP46" s="32"/>
      <c r="BQQ46" s="32"/>
      <c r="BQR46" s="32"/>
      <c r="BQS46" s="32"/>
      <c r="BQT46" s="32"/>
      <c r="BQU46" s="32"/>
      <c r="BQV46" s="32"/>
      <c r="BQW46" s="32"/>
      <c r="BQX46" s="32"/>
      <c r="BQY46" s="32"/>
      <c r="BQZ46" s="32"/>
      <c r="BRA46" s="32"/>
      <c r="BRB46" s="32"/>
      <c r="BRC46" s="32"/>
      <c r="BRD46" s="32"/>
      <c r="BRE46" s="32"/>
      <c r="BRF46" s="32"/>
      <c r="BRG46" s="32"/>
      <c r="BRH46" s="32"/>
      <c r="BRI46" s="32"/>
      <c r="BRJ46" s="32"/>
      <c r="BRK46" s="32"/>
      <c r="BRL46" s="32"/>
      <c r="BRM46" s="32"/>
      <c r="BRN46" s="32"/>
      <c r="BRO46" s="32"/>
      <c r="BRP46" s="32"/>
      <c r="BRQ46" s="32"/>
      <c r="BRR46" s="32"/>
      <c r="BRS46" s="32"/>
      <c r="BRT46" s="32"/>
      <c r="BRU46" s="32"/>
      <c r="BRV46" s="32"/>
      <c r="BRW46" s="32"/>
      <c r="BRX46" s="32"/>
      <c r="BRY46" s="32"/>
      <c r="BRZ46" s="32"/>
      <c r="BSA46" s="32"/>
      <c r="BSB46" s="32"/>
      <c r="BSC46" s="32"/>
      <c r="BSD46" s="32"/>
      <c r="BSE46" s="32"/>
      <c r="BSF46" s="32"/>
      <c r="BSG46" s="32"/>
      <c r="BSH46" s="32"/>
      <c r="BSI46" s="32"/>
      <c r="BSJ46" s="32"/>
      <c r="BSK46" s="32"/>
      <c r="BSL46" s="32"/>
      <c r="BSM46" s="32"/>
      <c r="BSN46" s="32"/>
      <c r="BSO46" s="32"/>
      <c r="BSP46" s="32"/>
      <c r="BSQ46" s="32"/>
      <c r="BSR46" s="32"/>
      <c r="BSS46" s="32"/>
      <c r="BST46" s="32"/>
      <c r="BSU46" s="32"/>
      <c r="BSV46" s="32"/>
      <c r="BSW46" s="32"/>
      <c r="BSX46" s="32"/>
      <c r="BSY46" s="32"/>
      <c r="BSZ46" s="32"/>
      <c r="BTA46" s="32"/>
      <c r="BTB46" s="32"/>
      <c r="BTC46" s="32"/>
      <c r="BTD46" s="32"/>
      <c r="BTE46" s="32"/>
      <c r="BTF46" s="32"/>
      <c r="BTG46" s="32"/>
      <c r="BTH46" s="32"/>
      <c r="BTI46" s="32"/>
      <c r="BTJ46" s="32"/>
      <c r="BTK46" s="32"/>
      <c r="BTL46" s="32"/>
      <c r="BTM46" s="32"/>
      <c r="BTN46" s="32"/>
      <c r="BTO46" s="32"/>
      <c r="BTP46" s="32"/>
      <c r="BTQ46" s="32"/>
      <c r="BTR46" s="32"/>
      <c r="BTS46" s="32"/>
      <c r="BTT46" s="32"/>
      <c r="BTU46" s="32"/>
      <c r="BTV46" s="32"/>
      <c r="BTW46" s="32"/>
      <c r="BTX46" s="32"/>
      <c r="BTY46" s="32"/>
      <c r="BTZ46" s="32"/>
      <c r="BUA46" s="32"/>
      <c r="BUB46" s="32"/>
      <c r="BUC46" s="32"/>
      <c r="BUD46" s="32"/>
      <c r="BUE46" s="32"/>
      <c r="BUF46" s="32"/>
      <c r="BUG46" s="32"/>
      <c r="BUH46" s="32"/>
      <c r="BUI46" s="32"/>
      <c r="BUJ46" s="32"/>
      <c r="BUK46" s="32"/>
      <c r="BUL46" s="32"/>
      <c r="BUM46" s="32"/>
      <c r="BUN46" s="32"/>
      <c r="BUO46" s="32"/>
      <c r="BUP46" s="32"/>
      <c r="BUQ46" s="32"/>
      <c r="BUR46" s="32"/>
      <c r="BUS46" s="32"/>
      <c r="BUT46" s="32"/>
      <c r="BUU46" s="32"/>
      <c r="BUV46" s="32"/>
      <c r="BUW46" s="32"/>
      <c r="BUX46" s="32"/>
      <c r="BUY46" s="32"/>
      <c r="BUZ46" s="32"/>
      <c r="BVA46" s="32"/>
      <c r="BVB46" s="32"/>
      <c r="BVC46" s="32"/>
      <c r="BVD46" s="32"/>
      <c r="BVE46" s="32"/>
      <c r="BVF46" s="32"/>
      <c r="BVG46" s="32"/>
      <c r="BVH46" s="32"/>
      <c r="BVI46" s="32"/>
      <c r="BVJ46" s="32"/>
      <c r="BVK46" s="32"/>
      <c r="BVL46" s="32"/>
      <c r="BVM46" s="32"/>
      <c r="BVN46" s="32"/>
      <c r="BVO46" s="32"/>
      <c r="BVP46" s="32"/>
      <c r="BVQ46" s="32"/>
      <c r="BVR46" s="32"/>
      <c r="BVS46" s="32"/>
      <c r="BVT46" s="32"/>
      <c r="BVU46" s="32"/>
      <c r="BVV46" s="32"/>
      <c r="BVW46" s="32"/>
      <c r="BVX46" s="32"/>
      <c r="BVY46" s="32"/>
      <c r="BVZ46" s="32"/>
      <c r="BWA46" s="32"/>
      <c r="BWB46" s="32"/>
      <c r="BWC46" s="32"/>
      <c r="BWD46" s="32"/>
      <c r="BWE46" s="32"/>
      <c r="BWF46" s="32"/>
      <c r="BWG46" s="32"/>
      <c r="BWH46" s="32"/>
      <c r="BWI46" s="32"/>
      <c r="BWJ46" s="32"/>
      <c r="BWK46" s="32"/>
      <c r="BWL46" s="32"/>
      <c r="BWM46" s="32"/>
      <c r="BWN46" s="32"/>
      <c r="BWO46" s="32"/>
      <c r="BWP46" s="32"/>
      <c r="BWQ46" s="32"/>
      <c r="BWR46" s="32"/>
      <c r="BWS46" s="32"/>
      <c r="BWT46" s="32"/>
      <c r="BWU46" s="32"/>
      <c r="BWV46" s="32"/>
      <c r="BWW46" s="32"/>
      <c r="BWX46" s="32"/>
      <c r="BWY46" s="32"/>
      <c r="BWZ46" s="32"/>
      <c r="BXA46" s="32"/>
      <c r="BXB46" s="32"/>
      <c r="BXC46" s="32"/>
      <c r="BXD46" s="32"/>
      <c r="BXE46" s="32"/>
      <c r="BXF46" s="32"/>
      <c r="BXG46" s="32"/>
      <c r="BXH46" s="32"/>
      <c r="BXI46" s="32"/>
      <c r="BXJ46" s="32"/>
      <c r="BXK46" s="32"/>
      <c r="BXL46" s="32"/>
      <c r="BXM46" s="32"/>
      <c r="BXN46" s="32"/>
      <c r="BXO46" s="32"/>
      <c r="BXP46" s="32"/>
      <c r="BXQ46" s="32"/>
      <c r="BXR46" s="32"/>
      <c r="BXS46" s="32"/>
      <c r="BXT46" s="32"/>
      <c r="BXU46" s="32"/>
      <c r="BXV46" s="32"/>
      <c r="BXW46" s="32"/>
      <c r="BXX46" s="32"/>
      <c r="BXY46" s="32"/>
      <c r="BXZ46" s="32"/>
      <c r="BYA46" s="32"/>
      <c r="BYB46" s="32"/>
      <c r="BYC46" s="32"/>
      <c r="BYD46" s="32"/>
      <c r="BYE46" s="32"/>
      <c r="BYF46" s="32"/>
      <c r="BYG46" s="32"/>
      <c r="BYH46" s="32"/>
      <c r="BYI46" s="32"/>
      <c r="BYJ46" s="32"/>
      <c r="BYK46" s="32"/>
      <c r="BYL46" s="32"/>
      <c r="BYM46" s="32"/>
      <c r="BYN46" s="32"/>
      <c r="BYO46" s="32"/>
      <c r="BYP46" s="32"/>
      <c r="BYQ46" s="32"/>
      <c r="BYR46" s="32"/>
      <c r="BYS46" s="32"/>
      <c r="BYT46" s="32"/>
      <c r="BYU46" s="32"/>
      <c r="BYV46" s="32"/>
      <c r="BYW46" s="32"/>
      <c r="BYX46" s="32"/>
      <c r="BYY46" s="32"/>
      <c r="BYZ46" s="32"/>
      <c r="BZA46" s="32"/>
      <c r="BZB46" s="32"/>
      <c r="BZC46" s="32"/>
      <c r="BZD46" s="32"/>
      <c r="BZE46" s="32"/>
      <c r="BZF46" s="32"/>
      <c r="BZG46" s="32"/>
      <c r="BZH46" s="32"/>
      <c r="BZI46" s="32"/>
      <c r="BZJ46" s="32"/>
      <c r="BZK46" s="32"/>
      <c r="BZL46" s="32"/>
      <c r="BZM46" s="32"/>
      <c r="BZN46" s="32"/>
      <c r="BZO46" s="32"/>
      <c r="BZP46" s="32"/>
      <c r="BZQ46" s="32"/>
      <c r="BZR46" s="32"/>
      <c r="BZS46" s="32"/>
      <c r="BZT46" s="32"/>
      <c r="BZU46" s="32"/>
      <c r="BZV46" s="32"/>
      <c r="BZW46" s="32"/>
      <c r="BZX46" s="32"/>
      <c r="BZY46" s="32"/>
      <c r="BZZ46" s="32"/>
      <c r="CAA46" s="32"/>
      <c r="CAB46" s="32"/>
      <c r="CAC46" s="32"/>
      <c r="CAD46" s="32"/>
      <c r="CAE46" s="32"/>
      <c r="CAF46" s="32"/>
      <c r="CAG46" s="32"/>
      <c r="CAH46" s="32"/>
      <c r="CAI46" s="32"/>
      <c r="CAJ46" s="32"/>
      <c r="CAK46" s="32"/>
      <c r="CAL46" s="32"/>
      <c r="CAM46" s="32"/>
      <c r="CAN46" s="32"/>
      <c r="CAO46" s="32"/>
      <c r="CAP46" s="32"/>
      <c r="CAQ46" s="32"/>
      <c r="CAR46" s="32"/>
      <c r="CAS46" s="32"/>
      <c r="CAT46" s="32"/>
      <c r="CAU46" s="32"/>
      <c r="CAV46" s="32"/>
      <c r="CAW46" s="32"/>
      <c r="CAX46" s="32"/>
      <c r="CAY46" s="32"/>
      <c r="CAZ46" s="32"/>
      <c r="CBA46" s="32"/>
      <c r="CBB46" s="32"/>
      <c r="CBC46" s="32"/>
      <c r="CBD46" s="32"/>
      <c r="CBE46" s="32"/>
      <c r="CBF46" s="32"/>
      <c r="CBG46" s="32"/>
      <c r="CBH46" s="32"/>
      <c r="CBI46" s="32"/>
      <c r="CBJ46" s="32"/>
      <c r="CBK46" s="32"/>
      <c r="CBL46" s="32"/>
      <c r="CBM46" s="32"/>
      <c r="CBN46" s="32"/>
      <c r="CBO46" s="32"/>
      <c r="CBP46" s="32"/>
      <c r="CBQ46" s="32"/>
      <c r="CBR46" s="32"/>
      <c r="CBS46" s="32"/>
      <c r="CBT46" s="32"/>
      <c r="CBU46" s="32"/>
      <c r="CBV46" s="32"/>
      <c r="CBW46" s="32"/>
      <c r="CBX46" s="32"/>
      <c r="CBY46" s="32"/>
      <c r="CBZ46" s="32"/>
      <c r="CCA46" s="32"/>
      <c r="CCB46" s="32"/>
      <c r="CCC46" s="32"/>
      <c r="CCD46" s="32"/>
      <c r="CCE46" s="32"/>
      <c r="CCF46" s="32"/>
      <c r="CCG46" s="32"/>
      <c r="CCH46" s="32"/>
      <c r="CCI46" s="32"/>
      <c r="CCJ46" s="32"/>
      <c r="CCK46" s="32"/>
      <c r="CCL46" s="32"/>
      <c r="CCM46" s="32"/>
      <c r="CCN46" s="32"/>
      <c r="CCO46" s="32"/>
      <c r="CCP46" s="32"/>
      <c r="CCQ46" s="32"/>
      <c r="CCR46" s="32"/>
      <c r="CCS46" s="32"/>
      <c r="CCT46" s="32"/>
      <c r="CCU46" s="32"/>
      <c r="CCV46" s="32"/>
      <c r="CCW46" s="32"/>
      <c r="CCX46" s="32"/>
      <c r="CCY46" s="32"/>
      <c r="CCZ46" s="32"/>
      <c r="CDA46" s="32"/>
      <c r="CDB46" s="32"/>
      <c r="CDC46" s="32"/>
      <c r="CDD46" s="32"/>
      <c r="CDE46" s="32"/>
      <c r="CDF46" s="32"/>
      <c r="CDG46" s="32"/>
      <c r="CDH46" s="32"/>
      <c r="CDI46" s="32"/>
      <c r="CDJ46" s="32"/>
      <c r="CDK46" s="32"/>
      <c r="CDL46" s="32"/>
      <c r="CDM46" s="32"/>
      <c r="CDN46" s="32"/>
      <c r="CDO46" s="32"/>
      <c r="CDP46" s="32"/>
      <c r="CDQ46" s="32"/>
      <c r="CDR46" s="32"/>
      <c r="CDS46" s="32"/>
      <c r="CDT46" s="32"/>
      <c r="CDU46" s="32"/>
      <c r="CDV46" s="32"/>
      <c r="CDW46" s="32"/>
      <c r="CDX46" s="32"/>
      <c r="CDY46" s="32"/>
      <c r="CDZ46" s="32"/>
      <c r="CEA46" s="32"/>
      <c r="CEB46" s="32"/>
      <c r="CEC46" s="32"/>
      <c r="CED46" s="32"/>
      <c r="CEE46" s="32"/>
      <c r="CEF46" s="32"/>
      <c r="CEG46" s="32"/>
      <c r="CEH46" s="32"/>
      <c r="CEI46" s="32"/>
      <c r="CEJ46" s="32"/>
      <c r="CEK46" s="32"/>
      <c r="CEL46" s="32"/>
      <c r="CEM46" s="32"/>
      <c r="CEN46" s="32"/>
      <c r="CEO46" s="32"/>
      <c r="CEP46" s="32"/>
      <c r="CEQ46" s="32"/>
      <c r="CER46" s="32"/>
      <c r="CES46" s="32"/>
      <c r="CET46" s="32"/>
      <c r="CEU46" s="32"/>
      <c r="CEV46" s="32"/>
      <c r="CEW46" s="32"/>
      <c r="CEX46" s="32"/>
    </row>
    <row r="47" spans="1:2182" s="49" customFormat="1" ht="36" x14ac:dyDescent="0.25">
      <c r="A47" s="26" t="s">
        <v>488</v>
      </c>
      <c r="B47" s="26" t="s">
        <v>35</v>
      </c>
      <c r="C47" s="52" t="s">
        <v>172</v>
      </c>
      <c r="D47" s="61">
        <v>144769</v>
      </c>
      <c r="E47" s="51" t="s">
        <v>173</v>
      </c>
      <c r="F47" s="51" t="s">
        <v>174</v>
      </c>
      <c r="G47" s="62" t="s">
        <v>556</v>
      </c>
      <c r="H47" s="47" t="s">
        <v>720</v>
      </c>
      <c r="I47" s="62" t="s">
        <v>26</v>
      </c>
      <c r="J47" s="63" t="s">
        <v>15</v>
      </c>
      <c r="K47" s="1">
        <v>20040</v>
      </c>
      <c r="L47" s="36">
        <v>46326</v>
      </c>
      <c r="M47" s="50" t="s">
        <v>0</v>
      </c>
      <c r="N47" s="33"/>
      <c r="O47" s="33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32"/>
      <c r="AG47" s="32"/>
      <c r="AH47" s="32"/>
      <c r="AI47" s="32"/>
      <c r="AJ47" s="32"/>
      <c r="AK47" s="32"/>
      <c r="AL47" s="32"/>
      <c r="AM47" s="32"/>
      <c r="AN47" s="32"/>
      <c r="AO47" s="32"/>
      <c r="AP47" s="32"/>
      <c r="AQ47" s="32"/>
      <c r="AR47" s="32"/>
      <c r="AS47" s="32"/>
      <c r="AT47" s="32"/>
      <c r="AU47" s="32"/>
      <c r="AV47" s="32"/>
      <c r="AW47" s="32"/>
      <c r="AX47" s="32"/>
      <c r="AY47" s="32"/>
      <c r="AZ47" s="32"/>
      <c r="BA47" s="32"/>
      <c r="BB47" s="32"/>
      <c r="BC47" s="32"/>
      <c r="BD47" s="32"/>
      <c r="BE47" s="32"/>
      <c r="BF47" s="32"/>
      <c r="BG47" s="32"/>
      <c r="BH47" s="32"/>
      <c r="BI47" s="32"/>
      <c r="BJ47" s="32"/>
      <c r="BK47" s="32"/>
      <c r="BL47" s="32"/>
      <c r="BM47" s="32"/>
      <c r="BN47" s="32"/>
      <c r="BO47" s="32"/>
      <c r="BP47" s="32"/>
      <c r="BQ47" s="32"/>
      <c r="BR47" s="32"/>
      <c r="BS47" s="32"/>
      <c r="BT47" s="32"/>
      <c r="BU47" s="32"/>
      <c r="BV47" s="32"/>
      <c r="BW47" s="32"/>
      <c r="BX47" s="32"/>
      <c r="BY47" s="32"/>
      <c r="BZ47" s="32"/>
      <c r="CA47" s="32"/>
      <c r="CB47" s="32"/>
      <c r="CC47" s="32"/>
      <c r="CD47" s="32"/>
      <c r="CE47" s="32"/>
      <c r="CF47" s="32"/>
      <c r="CG47" s="32"/>
      <c r="CH47" s="32"/>
      <c r="CI47" s="32"/>
      <c r="CJ47" s="32"/>
      <c r="CK47" s="32"/>
      <c r="CL47" s="32"/>
      <c r="CM47" s="32"/>
      <c r="CN47" s="32"/>
      <c r="CO47" s="32"/>
      <c r="CP47" s="32"/>
      <c r="CQ47" s="32"/>
      <c r="CR47" s="32"/>
      <c r="CS47" s="32"/>
      <c r="CT47" s="32"/>
      <c r="CU47" s="32"/>
      <c r="CV47" s="32"/>
      <c r="CW47" s="32"/>
      <c r="CX47" s="32"/>
      <c r="CY47" s="32"/>
      <c r="CZ47" s="32"/>
      <c r="DA47" s="32"/>
      <c r="DB47" s="32"/>
      <c r="DC47" s="32"/>
      <c r="DD47" s="32"/>
      <c r="DE47" s="32"/>
      <c r="DF47" s="32"/>
      <c r="DG47" s="32"/>
      <c r="DH47" s="32"/>
      <c r="DI47" s="32"/>
      <c r="DJ47" s="32"/>
      <c r="DK47" s="32"/>
      <c r="DL47" s="32"/>
      <c r="DM47" s="32"/>
      <c r="DN47" s="32"/>
      <c r="DO47" s="32"/>
      <c r="DP47" s="32"/>
      <c r="DQ47" s="32"/>
      <c r="DR47" s="32"/>
      <c r="DS47" s="32"/>
      <c r="DT47" s="32"/>
      <c r="DU47" s="32"/>
      <c r="DV47" s="32"/>
      <c r="DW47" s="32"/>
      <c r="DX47" s="32"/>
      <c r="DY47" s="32"/>
      <c r="DZ47" s="32"/>
      <c r="EA47" s="32"/>
      <c r="EB47" s="32"/>
      <c r="EC47" s="32"/>
      <c r="ED47" s="32"/>
      <c r="EE47" s="32"/>
      <c r="EF47" s="32"/>
      <c r="EG47" s="32"/>
      <c r="EH47" s="32"/>
      <c r="EI47" s="32"/>
      <c r="EJ47" s="32"/>
      <c r="EK47" s="32"/>
      <c r="EL47" s="32"/>
      <c r="EM47" s="32"/>
      <c r="EN47" s="32"/>
      <c r="EO47" s="32"/>
      <c r="EP47" s="32"/>
      <c r="EQ47" s="32"/>
      <c r="ER47" s="32"/>
      <c r="ES47" s="32"/>
      <c r="ET47" s="32"/>
      <c r="EU47" s="32"/>
      <c r="EV47" s="32"/>
      <c r="EW47" s="32"/>
      <c r="EX47" s="32"/>
      <c r="EY47" s="32"/>
      <c r="EZ47" s="32"/>
      <c r="FA47" s="32"/>
      <c r="FB47" s="32"/>
      <c r="FC47" s="32"/>
      <c r="FD47" s="32"/>
      <c r="FE47" s="32"/>
      <c r="FF47" s="32"/>
      <c r="FG47" s="32"/>
      <c r="FH47" s="32"/>
      <c r="FI47" s="32"/>
      <c r="FJ47" s="32"/>
      <c r="FK47" s="32"/>
      <c r="FL47" s="32"/>
      <c r="FM47" s="32"/>
      <c r="FN47" s="32"/>
      <c r="FO47" s="32"/>
      <c r="FP47" s="32"/>
      <c r="FQ47" s="32"/>
      <c r="FR47" s="32"/>
      <c r="FS47" s="32"/>
      <c r="FT47" s="32"/>
      <c r="FU47" s="32"/>
      <c r="FV47" s="32"/>
      <c r="FW47" s="32"/>
      <c r="FX47" s="32"/>
      <c r="FY47" s="32"/>
      <c r="FZ47" s="32"/>
      <c r="GA47" s="32"/>
      <c r="GB47" s="32"/>
      <c r="GC47" s="32"/>
      <c r="GD47" s="32"/>
      <c r="GE47" s="32"/>
      <c r="GF47" s="32"/>
      <c r="GG47" s="32"/>
      <c r="GH47" s="32"/>
      <c r="GI47" s="32"/>
      <c r="GJ47" s="32"/>
      <c r="GK47" s="32"/>
      <c r="GL47" s="32"/>
      <c r="GM47" s="32"/>
      <c r="GN47" s="32"/>
      <c r="GO47" s="32"/>
      <c r="GP47" s="32"/>
      <c r="GQ47" s="32"/>
      <c r="GR47" s="32"/>
      <c r="GS47" s="32"/>
      <c r="GT47" s="32"/>
      <c r="GU47" s="32"/>
      <c r="GV47" s="32"/>
      <c r="GW47" s="32"/>
      <c r="GX47" s="32"/>
      <c r="GY47" s="32"/>
      <c r="GZ47" s="32"/>
      <c r="HA47" s="32"/>
      <c r="HB47" s="32"/>
      <c r="HC47" s="32"/>
      <c r="HD47" s="32"/>
      <c r="HE47" s="32"/>
      <c r="HF47" s="32"/>
      <c r="HG47" s="32"/>
      <c r="HH47" s="32"/>
      <c r="HI47" s="32"/>
      <c r="HJ47" s="32"/>
      <c r="HK47" s="32"/>
      <c r="HL47" s="32"/>
      <c r="HM47" s="32"/>
      <c r="HN47" s="32"/>
      <c r="HO47" s="32"/>
      <c r="HP47" s="32"/>
      <c r="HQ47" s="32"/>
      <c r="HR47" s="32"/>
      <c r="HS47" s="32"/>
      <c r="HT47" s="32"/>
      <c r="HU47" s="32"/>
      <c r="HV47" s="32"/>
      <c r="HW47" s="32"/>
      <c r="HX47" s="32"/>
      <c r="HY47" s="32"/>
      <c r="HZ47" s="32"/>
      <c r="IA47" s="32"/>
      <c r="IB47" s="32"/>
      <c r="IC47" s="32"/>
      <c r="ID47" s="32"/>
      <c r="IE47" s="32"/>
      <c r="IF47" s="32"/>
      <c r="IG47" s="32"/>
      <c r="IH47" s="32"/>
      <c r="II47" s="32"/>
      <c r="IJ47" s="32"/>
      <c r="IK47" s="32"/>
      <c r="IL47" s="32"/>
      <c r="IM47" s="32"/>
      <c r="IN47" s="32"/>
      <c r="IO47" s="32"/>
      <c r="IP47" s="32"/>
      <c r="IQ47" s="32"/>
      <c r="IR47" s="32"/>
      <c r="IS47" s="32"/>
      <c r="IT47" s="32"/>
      <c r="IU47" s="32"/>
      <c r="IV47" s="32"/>
      <c r="IW47" s="32"/>
      <c r="IX47" s="32"/>
      <c r="IY47" s="32"/>
      <c r="IZ47" s="32"/>
      <c r="JA47" s="32"/>
      <c r="JB47" s="32"/>
      <c r="JC47" s="32"/>
      <c r="JD47" s="32"/>
      <c r="JE47" s="32"/>
      <c r="JF47" s="32"/>
      <c r="JG47" s="32"/>
      <c r="JH47" s="32"/>
      <c r="JI47" s="32"/>
      <c r="JJ47" s="32"/>
      <c r="JK47" s="32"/>
      <c r="JL47" s="32"/>
      <c r="JM47" s="32"/>
      <c r="JN47" s="32"/>
      <c r="JO47" s="32"/>
      <c r="JP47" s="32"/>
      <c r="JQ47" s="32"/>
      <c r="JR47" s="32"/>
      <c r="JS47" s="32"/>
      <c r="JT47" s="32"/>
      <c r="JU47" s="32"/>
      <c r="JV47" s="32"/>
      <c r="JW47" s="32"/>
      <c r="JX47" s="32"/>
      <c r="JY47" s="32"/>
      <c r="JZ47" s="32"/>
      <c r="KA47" s="32"/>
      <c r="KB47" s="32"/>
      <c r="KC47" s="32"/>
      <c r="KD47" s="32"/>
      <c r="KE47" s="32"/>
      <c r="KF47" s="32"/>
      <c r="KG47" s="32"/>
      <c r="KH47" s="32"/>
      <c r="KI47" s="32"/>
      <c r="KJ47" s="32"/>
      <c r="KK47" s="32"/>
      <c r="KL47" s="32"/>
      <c r="KM47" s="32"/>
      <c r="KN47" s="32"/>
      <c r="KO47" s="32"/>
      <c r="KP47" s="32"/>
      <c r="KQ47" s="32"/>
      <c r="KR47" s="32"/>
      <c r="KS47" s="32"/>
      <c r="KT47" s="32"/>
      <c r="KU47" s="32"/>
      <c r="KV47" s="32"/>
      <c r="KW47" s="32"/>
      <c r="KX47" s="32"/>
      <c r="KY47" s="32"/>
      <c r="KZ47" s="32"/>
      <c r="LA47" s="32"/>
      <c r="LB47" s="32"/>
      <c r="LC47" s="32"/>
      <c r="LD47" s="32"/>
      <c r="LE47" s="32"/>
      <c r="LF47" s="32"/>
      <c r="LG47" s="32"/>
      <c r="LH47" s="32"/>
      <c r="LI47" s="32"/>
      <c r="LJ47" s="32"/>
      <c r="LK47" s="32"/>
      <c r="LL47" s="32"/>
      <c r="LM47" s="32"/>
      <c r="LN47" s="32"/>
      <c r="LO47" s="32"/>
      <c r="LP47" s="32"/>
      <c r="LQ47" s="32"/>
      <c r="LR47" s="32"/>
      <c r="LS47" s="32"/>
      <c r="LT47" s="32"/>
      <c r="LU47" s="32"/>
      <c r="LV47" s="32"/>
      <c r="LW47" s="32"/>
      <c r="LX47" s="32"/>
      <c r="LY47" s="32"/>
      <c r="LZ47" s="32"/>
      <c r="MA47" s="32"/>
      <c r="MB47" s="32"/>
      <c r="MC47" s="32"/>
      <c r="MD47" s="32"/>
      <c r="ME47" s="32"/>
      <c r="MF47" s="32"/>
      <c r="MG47" s="32"/>
      <c r="MH47" s="32"/>
      <c r="MI47" s="32"/>
      <c r="MJ47" s="32"/>
      <c r="MK47" s="32"/>
      <c r="ML47" s="32"/>
      <c r="MM47" s="32"/>
      <c r="MN47" s="32"/>
      <c r="MO47" s="32"/>
      <c r="MP47" s="32"/>
      <c r="MQ47" s="32"/>
      <c r="MR47" s="32"/>
      <c r="MS47" s="32"/>
      <c r="MT47" s="32"/>
      <c r="MU47" s="32"/>
      <c r="MV47" s="32"/>
      <c r="MW47" s="32"/>
      <c r="MX47" s="32"/>
      <c r="MY47" s="32"/>
      <c r="MZ47" s="32"/>
      <c r="NA47" s="32"/>
      <c r="NB47" s="32"/>
      <c r="NC47" s="32"/>
      <c r="ND47" s="32"/>
      <c r="NE47" s="32"/>
      <c r="NF47" s="32"/>
      <c r="NG47" s="32"/>
      <c r="NH47" s="32"/>
      <c r="NI47" s="32"/>
      <c r="NJ47" s="32"/>
      <c r="NK47" s="32"/>
      <c r="NL47" s="32"/>
      <c r="NM47" s="32"/>
      <c r="NN47" s="32"/>
      <c r="NO47" s="32"/>
      <c r="NP47" s="32"/>
      <c r="NQ47" s="32"/>
      <c r="NR47" s="32"/>
      <c r="NS47" s="32"/>
      <c r="NT47" s="32"/>
      <c r="NU47" s="32"/>
      <c r="NV47" s="32"/>
      <c r="NW47" s="32"/>
      <c r="NX47" s="32"/>
      <c r="NY47" s="32"/>
      <c r="NZ47" s="32"/>
      <c r="OA47" s="32"/>
      <c r="OB47" s="32"/>
      <c r="OC47" s="32"/>
      <c r="OD47" s="32"/>
      <c r="OE47" s="32"/>
      <c r="OF47" s="32"/>
      <c r="OG47" s="32"/>
      <c r="OH47" s="32"/>
      <c r="OI47" s="32"/>
      <c r="OJ47" s="32"/>
      <c r="OK47" s="32"/>
      <c r="OL47" s="32"/>
      <c r="OM47" s="32"/>
      <c r="ON47" s="32"/>
      <c r="OO47" s="32"/>
      <c r="OP47" s="32"/>
      <c r="OQ47" s="32"/>
      <c r="OR47" s="32"/>
      <c r="OS47" s="32"/>
      <c r="OT47" s="32"/>
      <c r="OU47" s="32"/>
      <c r="OV47" s="32"/>
      <c r="OW47" s="32"/>
      <c r="OX47" s="32"/>
      <c r="OY47" s="32"/>
      <c r="OZ47" s="32"/>
      <c r="PA47" s="32"/>
      <c r="PB47" s="32"/>
      <c r="PC47" s="32"/>
      <c r="PD47" s="32"/>
      <c r="PE47" s="32"/>
      <c r="PF47" s="32"/>
      <c r="PG47" s="32"/>
      <c r="PH47" s="32"/>
      <c r="PI47" s="32"/>
      <c r="PJ47" s="32"/>
      <c r="PK47" s="32"/>
      <c r="PL47" s="32"/>
      <c r="PM47" s="32"/>
      <c r="PN47" s="32"/>
      <c r="PO47" s="32"/>
      <c r="PP47" s="32"/>
      <c r="PQ47" s="32"/>
      <c r="PR47" s="32"/>
      <c r="PS47" s="32"/>
      <c r="PT47" s="32"/>
      <c r="PU47" s="32"/>
      <c r="PV47" s="32"/>
      <c r="PW47" s="32"/>
      <c r="PX47" s="32"/>
      <c r="PY47" s="32"/>
      <c r="PZ47" s="32"/>
      <c r="QA47" s="32"/>
      <c r="QB47" s="32"/>
      <c r="QC47" s="32"/>
      <c r="QD47" s="32"/>
      <c r="QE47" s="32"/>
      <c r="QF47" s="32"/>
      <c r="QG47" s="32"/>
      <c r="QH47" s="32"/>
      <c r="QI47" s="32"/>
      <c r="QJ47" s="32"/>
      <c r="QK47" s="32"/>
      <c r="QL47" s="32"/>
      <c r="QM47" s="32"/>
      <c r="QN47" s="32"/>
      <c r="QO47" s="32"/>
      <c r="QP47" s="32"/>
      <c r="QQ47" s="32"/>
      <c r="QR47" s="32"/>
      <c r="QS47" s="32"/>
      <c r="QT47" s="32"/>
      <c r="QU47" s="32"/>
      <c r="QV47" s="32"/>
      <c r="QW47" s="32"/>
      <c r="QX47" s="32"/>
      <c r="QY47" s="32"/>
      <c r="QZ47" s="32"/>
      <c r="RA47" s="32"/>
      <c r="RB47" s="32"/>
      <c r="RC47" s="32"/>
      <c r="RD47" s="32"/>
      <c r="RE47" s="32"/>
      <c r="RF47" s="32"/>
      <c r="RG47" s="32"/>
      <c r="RH47" s="32"/>
      <c r="RI47" s="32"/>
      <c r="RJ47" s="32"/>
      <c r="RK47" s="32"/>
      <c r="RL47" s="32"/>
      <c r="RM47" s="32"/>
      <c r="RN47" s="32"/>
      <c r="RO47" s="32"/>
      <c r="RP47" s="32"/>
      <c r="RQ47" s="32"/>
      <c r="RR47" s="32"/>
      <c r="RS47" s="32"/>
      <c r="RT47" s="32"/>
      <c r="RU47" s="32"/>
      <c r="RV47" s="32"/>
      <c r="RW47" s="32"/>
      <c r="RX47" s="32"/>
      <c r="RY47" s="32"/>
      <c r="RZ47" s="32"/>
      <c r="SA47" s="32"/>
      <c r="SB47" s="32"/>
      <c r="SC47" s="32"/>
      <c r="SD47" s="32"/>
      <c r="SE47" s="32"/>
      <c r="SF47" s="32"/>
      <c r="SG47" s="32"/>
      <c r="SH47" s="32"/>
      <c r="SI47" s="32"/>
      <c r="SJ47" s="32"/>
      <c r="SK47" s="32"/>
      <c r="SL47" s="32"/>
      <c r="SM47" s="32"/>
      <c r="SN47" s="32"/>
      <c r="SO47" s="32"/>
      <c r="SP47" s="32"/>
      <c r="SQ47" s="32"/>
      <c r="SR47" s="32"/>
      <c r="SS47" s="32"/>
      <c r="ST47" s="32"/>
      <c r="SU47" s="32"/>
      <c r="SV47" s="32"/>
      <c r="SW47" s="32"/>
      <c r="SX47" s="32"/>
      <c r="SY47" s="32"/>
      <c r="SZ47" s="32"/>
      <c r="TA47" s="32"/>
      <c r="TB47" s="32"/>
      <c r="TC47" s="32"/>
      <c r="TD47" s="32"/>
      <c r="TE47" s="32"/>
      <c r="TF47" s="32"/>
      <c r="TG47" s="32"/>
      <c r="TH47" s="32"/>
      <c r="TI47" s="32"/>
      <c r="TJ47" s="32"/>
      <c r="TK47" s="32"/>
      <c r="TL47" s="32"/>
      <c r="TM47" s="32"/>
      <c r="TN47" s="32"/>
      <c r="TO47" s="32"/>
      <c r="TP47" s="32"/>
      <c r="TQ47" s="32"/>
      <c r="TR47" s="32"/>
      <c r="TS47" s="32"/>
      <c r="TT47" s="32"/>
      <c r="TU47" s="32"/>
      <c r="TV47" s="32"/>
      <c r="TW47" s="32"/>
      <c r="TX47" s="32"/>
      <c r="TY47" s="32"/>
      <c r="TZ47" s="32"/>
      <c r="UA47" s="32"/>
      <c r="UB47" s="32"/>
      <c r="UC47" s="32"/>
      <c r="UD47" s="32"/>
      <c r="UE47" s="32"/>
      <c r="UF47" s="32"/>
      <c r="UG47" s="32"/>
      <c r="UH47" s="32"/>
      <c r="UI47" s="32"/>
      <c r="UJ47" s="32"/>
      <c r="UK47" s="32"/>
      <c r="UL47" s="32"/>
      <c r="UM47" s="32"/>
      <c r="UN47" s="32"/>
      <c r="UO47" s="32"/>
      <c r="UP47" s="32"/>
      <c r="UQ47" s="32"/>
      <c r="UR47" s="32"/>
      <c r="US47" s="32"/>
      <c r="UT47" s="32"/>
      <c r="UU47" s="32"/>
      <c r="UV47" s="32"/>
      <c r="UW47" s="32"/>
      <c r="UX47" s="32"/>
      <c r="UY47" s="32"/>
      <c r="UZ47" s="32"/>
      <c r="VA47" s="32"/>
      <c r="VB47" s="32"/>
      <c r="VC47" s="32"/>
      <c r="VD47" s="32"/>
      <c r="VE47" s="32"/>
      <c r="VF47" s="32"/>
      <c r="VG47" s="32"/>
      <c r="VH47" s="32"/>
      <c r="VI47" s="32"/>
      <c r="VJ47" s="32"/>
      <c r="VK47" s="32"/>
      <c r="VL47" s="32"/>
      <c r="VM47" s="32"/>
      <c r="VN47" s="32"/>
      <c r="VO47" s="32"/>
      <c r="VP47" s="32"/>
      <c r="VQ47" s="32"/>
      <c r="VR47" s="32"/>
      <c r="VS47" s="32"/>
      <c r="VT47" s="32"/>
      <c r="VU47" s="32"/>
      <c r="VV47" s="32"/>
      <c r="VW47" s="32"/>
      <c r="VX47" s="32"/>
      <c r="VY47" s="32"/>
      <c r="VZ47" s="32"/>
      <c r="WA47" s="32"/>
      <c r="WB47" s="32"/>
      <c r="WC47" s="32"/>
      <c r="WD47" s="32"/>
      <c r="WE47" s="32"/>
      <c r="WF47" s="32"/>
      <c r="WG47" s="32"/>
      <c r="WH47" s="32"/>
      <c r="WI47" s="32"/>
      <c r="WJ47" s="32"/>
      <c r="WK47" s="32"/>
      <c r="WL47" s="32"/>
      <c r="WM47" s="32"/>
      <c r="WN47" s="32"/>
      <c r="WO47" s="32"/>
      <c r="WP47" s="32"/>
      <c r="WQ47" s="32"/>
      <c r="WR47" s="32"/>
      <c r="WS47" s="32"/>
      <c r="WT47" s="32"/>
      <c r="WU47" s="32"/>
      <c r="WV47" s="32"/>
      <c r="WW47" s="32"/>
      <c r="WX47" s="32"/>
      <c r="WY47" s="32"/>
      <c r="WZ47" s="32"/>
      <c r="XA47" s="32"/>
      <c r="XB47" s="32"/>
      <c r="XC47" s="32"/>
      <c r="XD47" s="32"/>
      <c r="XE47" s="32"/>
      <c r="XF47" s="32"/>
      <c r="XG47" s="32"/>
      <c r="XH47" s="32"/>
      <c r="XI47" s="32"/>
      <c r="XJ47" s="32"/>
      <c r="XK47" s="32"/>
      <c r="XL47" s="32"/>
      <c r="XM47" s="32"/>
      <c r="XN47" s="32"/>
      <c r="XO47" s="32"/>
      <c r="XP47" s="32"/>
      <c r="XQ47" s="32"/>
      <c r="XR47" s="32"/>
      <c r="XS47" s="32"/>
      <c r="XT47" s="32"/>
      <c r="XU47" s="32"/>
      <c r="XV47" s="32"/>
      <c r="XW47" s="32"/>
      <c r="XX47" s="32"/>
      <c r="XY47" s="32"/>
      <c r="XZ47" s="32"/>
      <c r="YA47" s="32"/>
      <c r="YB47" s="32"/>
      <c r="YC47" s="32"/>
      <c r="YD47" s="32"/>
      <c r="YE47" s="32"/>
      <c r="YF47" s="32"/>
      <c r="YG47" s="32"/>
      <c r="YH47" s="32"/>
      <c r="YI47" s="32"/>
      <c r="YJ47" s="32"/>
      <c r="YK47" s="32"/>
      <c r="YL47" s="32"/>
      <c r="YM47" s="32"/>
      <c r="YN47" s="32"/>
      <c r="YO47" s="32"/>
      <c r="YP47" s="32"/>
      <c r="YQ47" s="32"/>
      <c r="YR47" s="32"/>
      <c r="YS47" s="32"/>
      <c r="YT47" s="32"/>
      <c r="YU47" s="32"/>
      <c r="YV47" s="32"/>
      <c r="YW47" s="32"/>
      <c r="YX47" s="32"/>
      <c r="YY47" s="32"/>
      <c r="YZ47" s="32"/>
      <c r="ZA47" s="32"/>
      <c r="ZB47" s="32"/>
      <c r="ZC47" s="32"/>
      <c r="ZD47" s="32"/>
      <c r="ZE47" s="32"/>
      <c r="ZF47" s="32"/>
      <c r="ZG47" s="32"/>
      <c r="ZH47" s="32"/>
      <c r="ZI47" s="32"/>
      <c r="ZJ47" s="32"/>
      <c r="ZK47" s="32"/>
      <c r="ZL47" s="32"/>
      <c r="ZM47" s="32"/>
      <c r="ZN47" s="32"/>
      <c r="ZO47" s="32"/>
      <c r="ZP47" s="32"/>
      <c r="ZQ47" s="32"/>
      <c r="ZR47" s="32"/>
      <c r="ZS47" s="32"/>
      <c r="ZT47" s="32"/>
      <c r="ZU47" s="32"/>
      <c r="ZV47" s="32"/>
      <c r="ZW47" s="32"/>
      <c r="ZX47" s="32"/>
      <c r="ZY47" s="32"/>
      <c r="ZZ47" s="32"/>
      <c r="AAA47" s="32"/>
      <c r="AAB47" s="32"/>
      <c r="AAC47" s="32"/>
      <c r="AAD47" s="32"/>
      <c r="AAE47" s="32"/>
      <c r="AAF47" s="32"/>
      <c r="AAG47" s="32"/>
      <c r="AAH47" s="32"/>
      <c r="AAI47" s="32"/>
      <c r="AAJ47" s="32"/>
      <c r="AAK47" s="32"/>
      <c r="AAL47" s="32"/>
      <c r="AAM47" s="32"/>
      <c r="AAN47" s="32"/>
      <c r="AAO47" s="32"/>
      <c r="AAP47" s="32"/>
      <c r="AAQ47" s="32"/>
      <c r="AAR47" s="32"/>
      <c r="AAS47" s="32"/>
      <c r="AAT47" s="32"/>
      <c r="AAU47" s="32"/>
      <c r="AAV47" s="32"/>
      <c r="AAW47" s="32"/>
      <c r="AAX47" s="32"/>
      <c r="AAY47" s="32"/>
      <c r="AAZ47" s="32"/>
      <c r="ABA47" s="32"/>
      <c r="ABB47" s="32"/>
      <c r="ABC47" s="32"/>
      <c r="ABD47" s="32"/>
      <c r="ABE47" s="32"/>
      <c r="ABF47" s="32"/>
      <c r="ABG47" s="32"/>
      <c r="ABH47" s="32"/>
      <c r="ABI47" s="32"/>
      <c r="ABJ47" s="32"/>
      <c r="ABK47" s="32"/>
      <c r="ABL47" s="32"/>
      <c r="ABM47" s="32"/>
      <c r="ABN47" s="32"/>
      <c r="ABO47" s="32"/>
      <c r="ABP47" s="32"/>
      <c r="ABQ47" s="32"/>
      <c r="ABR47" s="32"/>
      <c r="ABS47" s="32"/>
      <c r="ABT47" s="32"/>
      <c r="ABU47" s="32"/>
      <c r="ABV47" s="32"/>
      <c r="ABW47" s="32"/>
      <c r="ABX47" s="32"/>
      <c r="ABY47" s="32"/>
      <c r="ABZ47" s="32"/>
      <c r="ACA47" s="32"/>
      <c r="ACB47" s="32"/>
      <c r="ACC47" s="32"/>
      <c r="ACD47" s="32"/>
      <c r="ACE47" s="32"/>
      <c r="ACF47" s="32"/>
      <c r="ACG47" s="32"/>
      <c r="ACH47" s="32"/>
      <c r="ACI47" s="32"/>
      <c r="ACJ47" s="32"/>
      <c r="ACK47" s="32"/>
      <c r="ACL47" s="32"/>
      <c r="ACM47" s="32"/>
      <c r="ACN47" s="32"/>
      <c r="ACO47" s="32"/>
      <c r="ACP47" s="32"/>
      <c r="ACQ47" s="32"/>
      <c r="ACR47" s="32"/>
      <c r="ACS47" s="32"/>
      <c r="ACT47" s="32"/>
      <c r="ACU47" s="32"/>
      <c r="ACV47" s="32"/>
      <c r="ACW47" s="32"/>
      <c r="ACX47" s="32"/>
      <c r="ACY47" s="32"/>
      <c r="ACZ47" s="32"/>
      <c r="ADA47" s="32"/>
      <c r="ADB47" s="32"/>
      <c r="ADC47" s="32"/>
      <c r="ADD47" s="32"/>
      <c r="ADE47" s="32"/>
      <c r="ADF47" s="32"/>
      <c r="ADG47" s="32"/>
      <c r="ADH47" s="32"/>
      <c r="ADI47" s="32"/>
      <c r="ADJ47" s="32"/>
      <c r="ADK47" s="32"/>
      <c r="ADL47" s="32"/>
      <c r="ADM47" s="32"/>
      <c r="ADN47" s="32"/>
      <c r="ADO47" s="32"/>
      <c r="ADP47" s="32"/>
      <c r="ADQ47" s="32"/>
      <c r="ADR47" s="32"/>
      <c r="ADS47" s="32"/>
      <c r="ADT47" s="32"/>
      <c r="ADU47" s="32"/>
      <c r="ADV47" s="32"/>
      <c r="ADW47" s="32"/>
      <c r="ADX47" s="32"/>
      <c r="ADY47" s="32"/>
      <c r="ADZ47" s="32"/>
      <c r="AEA47" s="32"/>
      <c r="AEB47" s="32"/>
      <c r="AEC47" s="32"/>
      <c r="AED47" s="32"/>
      <c r="AEE47" s="32"/>
      <c r="AEF47" s="32"/>
      <c r="AEG47" s="32"/>
      <c r="AEH47" s="32"/>
      <c r="AEI47" s="32"/>
      <c r="AEJ47" s="32"/>
      <c r="AEK47" s="32"/>
      <c r="AEL47" s="32"/>
      <c r="AEM47" s="32"/>
      <c r="AEN47" s="32"/>
      <c r="AEO47" s="32"/>
      <c r="AEP47" s="32"/>
      <c r="AEQ47" s="32"/>
      <c r="AER47" s="32"/>
      <c r="AES47" s="32"/>
      <c r="AET47" s="32"/>
      <c r="AEU47" s="32"/>
      <c r="AEV47" s="32"/>
      <c r="AEW47" s="32"/>
      <c r="AEX47" s="32"/>
      <c r="AEY47" s="32"/>
      <c r="AEZ47" s="32"/>
      <c r="AFA47" s="32"/>
      <c r="AFB47" s="32"/>
      <c r="AFC47" s="32"/>
      <c r="AFD47" s="32"/>
      <c r="AFE47" s="32"/>
      <c r="AFF47" s="32"/>
      <c r="AFG47" s="32"/>
      <c r="AFH47" s="32"/>
      <c r="AFI47" s="32"/>
      <c r="AFJ47" s="32"/>
      <c r="AFK47" s="32"/>
      <c r="AFL47" s="32"/>
      <c r="AFM47" s="32"/>
      <c r="AFN47" s="32"/>
      <c r="AFO47" s="32"/>
      <c r="AFP47" s="32"/>
      <c r="AFQ47" s="32"/>
      <c r="AFR47" s="32"/>
      <c r="AFS47" s="32"/>
      <c r="AFT47" s="32"/>
      <c r="AFU47" s="32"/>
      <c r="AFV47" s="32"/>
      <c r="AFW47" s="32"/>
      <c r="AFX47" s="32"/>
      <c r="AFY47" s="32"/>
      <c r="AFZ47" s="32"/>
      <c r="AGA47" s="32"/>
      <c r="AGB47" s="32"/>
      <c r="AGC47" s="32"/>
      <c r="AGD47" s="32"/>
      <c r="AGE47" s="32"/>
      <c r="AGF47" s="32"/>
      <c r="AGG47" s="32"/>
      <c r="AGH47" s="32"/>
      <c r="AGI47" s="32"/>
      <c r="AGJ47" s="32"/>
      <c r="AGK47" s="32"/>
      <c r="AGL47" s="32"/>
      <c r="AGM47" s="32"/>
      <c r="AGN47" s="32"/>
      <c r="AGO47" s="32"/>
      <c r="AGP47" s="32"/>
      <c r="AGQ47" s="32"/>
      <c r="AGR47" s="32"/>
      <c r="AGS47" s="32"/>
      <c r="AGT47" s="32"/>
      <c r="AGU47" s="32"/>
      <c r="AGV47" s="32"/>
      <c r="AGW47" s="32"/>
      <c r="AGX47" s="32"/>
      <c r="AGY47" s="32"/>
      <c r="AGZ47" s="32"/>
      <c r="AHA47" s="32"/>
      <c r="AHB47" s="32"/>
      <c r="AHC47" s="32"/>
      <c r="AHD47" s="32"/>
      <c r="AHE47" s="32"/>
      <c r="AHF47" s="32"/>
      <c r="AHG47" s="32"/>
      <c r="AHH47" s="32"/>
      <c r="AHI47" s="32"/>
      <c r="AHJ47" s="32"/>
      <c r="AHK47" s="32"/>
      <c r="AHL47" s="32"/>
      <c r="AHM47" s="32"/>
      <c r="AHN47" s="32"/>
      <c r="AHO47" s="32"/>
      <c r="AHP47" s="32"/>
      <c r="AHQ47" s="32"/>
      <c r="AHR47" s="32"/>
      <c r="AHS47" s="32"/>
      <c r="AHT47" s="32"/>
      <c r="AHU47" s="32"/>
      <c r="AHV47" s="32"/>
      <c r="AHW47" s="32"/>
      <c r="AHX47" s="32"/>
      <c r="AHY47" s="32"/>
      <c r="AHZ47" s="32"/>
      <c r="AIA47" s="32"/>
      <c r="AIB47" s="32"/>
      <c r="AIC47" s="32"/>
      <c r="AID47" s="32"/>
      <c r="AIE47" s="32"/>
      <c r="AIF47" s="32"/>
      <c r="AIG47" s="32"/>
      <c r="AIH47" s="32"/>
      <c r="AII47" s="32"/>
      <c r="AIJ47" s="32"/>
      <c r="AIK47" s="32"/>
      <c r="AIL47" s="32"/>
      <c r="AIM47" s="32"/>
      <c r="AIN47" s="32"/>
      <c r="AIO47" s="32"/>
      <c r="AIP47" s="32"/>
      <c r="AIQ47" s="32"/>
      <c r="AIR47" s="32"/>
      <c r="AIS47" s="32"/>
      <c r="AIT47" s="32"/>
      <c r="AIU47" s="32"/>
      <c r="AIV47" s="32"/>
      <c r="AIW47" s="32"/>
      <c r="AIX47" s="32"/>
      <c r="AIY47" s="32"/>
      <c r="AIZ47" s="32"/>
      <c r="AJA47" s="32"/>
      <c r="AJB47" s="32"/>
      <c r="AJC47" s="32"/>
      <c r="AJD47" s="32"/>
      <c r="AJE47" s="32"/>
      <c r="AJF47" s="32"/>
      <c r="AJG47" s="32"/>
      <c r="AJH47" s="32"/>
      <c r="AJI47" s="32"/>
      <c r="AJJ47" s="32"/>
      <c r="AJK47" s="32"/>
      <c r="AJL47" s="32"/>
      <c r="AJM47" s="32"/>
      <c r="AJN47" s="32"/>
      <c r="AJO47" s="32"/>
      <c r="AJP47" s="32"/>
      <c r="AJQ47" s="32"/>
      <c r="AJR47" s="32"/>
      <c r="AJS47" s="32"/>
      <c r="AJT47" s="32"/>
      <c r="AJU47" s="32"/>
      <c r="AJV47" s="32"/>
      <c r="AJW47" s="32"/>
      <c r="AJX47" s="32"/>
      <c r="AJY47" s="32"/>
      <c r="AJZ47" s="32"/>
      <c r="AKA47" s="32"/>
      <c r="AKB47" s="32"/>
      <c r="AKC47" s="32"/>
      <c r="AKD47" s="32"/>
      <c r="AKE47" s="32"/>
      <c r="AKF47" s="32"/>
      <c r="AKG47" s="32"/>
      <c r="AKH47" s="32"/>
      <c r="AKI47" s="32"/>
      <c r="AKJ47" s="32"/>
      <c r="AKK47" s="32"/>
      <c r="AKL47" s="32"/>
      <c r="AKM47" s="32"/>
      <c r="AKN47" s="32"/>
      <c r="AKO47" s="32"/>
      <c r="AKP47" s="32"/>
      <c r="AKQ47" s="32"/>
      <c r="AKR47" s="32"/>
      <c r="AKS47" s="32"/>
      <c r="AKT47" s="32"/>
      <c r="AKU47" s="32"/>
      <c r="AKV47" s="32"/>
      <c r="AKW47" s="32"/>
      <c r="AKX47" s="32"/>
      <c r="AKY47" s="32"/>
      <c r="AKZ47" s="32"/>
      <c r="ALA47" s="32"/>
      <c r="ALB47" s="32"/>
      <c r="ALC47" s="32"/>
      <c r="ALD47" s="32"/>
      <c r="ALE47" s="32"/>
      <c r="ALF47" s="32"/>
      <c r="ALG47" s="32"/>
      <c r="ALH47" s="32"/>
      <c r="ALI47" s="32"/>
      <c r="ALJ47" s="32"/>
      <c r="ALK47" s="32"/>
      <c r="ALL47" s="32"/>
      <c r="ALM47" s="32"/>
      <c r="ALN47" s="32"/>
      <c r="ALO47" s="32"/>
      <c r="ALP47" s="32"/>
      <c r="ALQ47" s="32"/>
      <c r="ALR47" s="32"/>
      <c r="ALS47" s="32"/>
      <c r="ALT47" s="32"/>
      <c r="ALU47" s="32"/>
      <c r="ALV47" s="32"/>
      <c r="ALW47" s="32"/>
      <c r="ALX47" s="32"/>
      <c r="ALY47" s="32"/>
      <c r="ALZ47" s="32"/>
      <c r="AMA47" s="32"/>
      <c r="AMB47" s="32"/>
      <c r="AMC47" s="32"/>
      <c r="AMD47" s="32"/>
      <c r="AME47" s="32"/>
      <c r="AMF47" s="32"/>
      <c r="AMG47" s="32"/>
      <c r="AMH47" s="32"/>
      <c r="AMI47" s="32"/>
      <c r="AMJ47" s="32"/>
      <c r="AMK47" s="32"/>
      <c r="AML47" s="32"/>
      <c r="AMM47" s="32"/>
      <c r="AMN47" s="32"/>
      <c r="AMO47" s="32"/>
      <c r="AMP47" s="32"/>
      <c r="AMQ47" s="32"/>
      <c r="AMR47" s="32"/>
      <c r="AMS47" s="32"/>
      <c r="AMT47" s="32"/>
      <c r="AMU47" s="32"/>
      <c r="AMV47" s="32"/>
      <c r="AMW47" s="32"/>
      <c r="AMX47" s="32"/>
      <c r="AMY47" s="32"/>
      <c r="AMZ47" s="32"/>
      <c r="ANA47" s="32"/>
      <c r="ANB47" s="32"/>
      <c r="ANC47" s="32"/>
      <c r="AND47" s="32"/>
      <c r="ANE47" s="32"/>
      <c r="ANF47" s="32"/>
      <c r="ANG47" s="32"/>
      <c r="ANH47" s="32"/>
      <c r="ANI47" s="32"/>
      <c r="ANJ47" s="32"/>
      <c r="ANK47" s="32"/>
      <c r="ANL47" s="32"/>
      <c r="ANM47" s="32"/>
      <c r="ANN47" s="32"/>
      <c r="ANO47" s="32"/>
      <c r="ANP47" s="32"/>
      <c r="ANQ47" s="32"/>
      <c r="ANR47" s="32"/>
      <c r="ANS47" s="32"/>
      <c r="ANT47" s="32"/>
      <c r="ANU47" s="32"/>
      <c r="ANV47" s="32"/>
      <c r="ANW47" s="32"/>
      <c r="ANX47" s="32"/>
      <c r="ANY47" s="32"/>
      <c r="ANZ47" s="32"/>
      <c r="AOA47" s="32"/>
      <c r="AOB47" s="32"/>
      <c r="AOC47" s="32"/>
      <c r="AOD47" s="32"/>
      <c r="AOE47" s="32"/>
      <c r="AOF47" s="32"/>
      <c r="AOG47" s="32"/>
      <c r="AOH47" s="32"/>
      <c r="AOI47" s="32"/>
      <c r="AOJ47" s="32"/>
      <c r="AOK47" s="32"/>
      <c r="AOL47" s="32"/>
      <c r="AOM47" s="32"/>
      <c r="AON47" s="32"/>
      <c r="AOO47" s="32"/>
      <c r="AOP47" s="32"/>
      <c r="AOQ47" s="32"/>
      <c r="AOR47" s="32"/>
      <c r="AOS47" s="32"/>
      <c r="AOT47" s="32"/>
      <c r="AOU47" s="32"/>
      <c r="AOV47" s="32"/>
      <c r="AOW47" s="32"/>
      <c r="AOX47" s="32"/>
      <c r="AOY47" s="32"/>
      <c r="AOZ47" s="32"/>
      <c r="APA47" s="32"/>
      <c r="APB47" s="32"/>
      <c r="APC47" s="32"/>
      <c r="APD47" s="32"/>
      <c r="APE47" s="32"/>
      <c r="APF47" s="32"/>
      <c r="APG47" s="32"/>
      <c r="APH47" s="32"/>
      <c r="API47" s="32"/>
      <c r="APJ47" s="32"/>
      <c r="APK47" s="32"/>
      <c r="APL47" s="32"/>
      <c r="APM47" s="32"/>
      <c r="APN47" s="32"/>
      <c r="APO47" s="32"/>
      <c r="APP47" s="32"/>
      <c r="APQ47" s="32"/>
      <c r="APR47" s="32"/>
      <c r="APS47" s="32"/>
      <c r="APT47" s="32"/>
      <c r="APU47" s="32"/>
      <c r="APV47" s="32"/>
      <c r="APW47" s="32"/>
      <c r="APX47" s="32"/>
      <c r="APY47" s="32"/>
      <c r="APZ47" s="32"/>
      <c r="AQA47" s="32"/>
      <c r="AQB47" s="32"/>
      <c r="AQC47" s="32"/>
      <c r="AQD47" s="32"/>
      <c r="AQE47" s="32"/>
      <c r="AQF47" s="32"/>
      <c r="AQG47" s="32"/>
      <c r="AQH47" s="32"/>
      <c r="AQI47" s="32"/>
      <c r="AQJ47" s="32"/>
      <c r="AQK47" s="32"/>
      <c r="AQL47" s="32"/>
      <c r="AQM47" s="32"/>
      <c r="AQN47" s="32"/>
      <c r="AQO47" s="32"/>
      <c r="AQP47" s="32"/>
      <c r="AQQ47" s="32"/>
      <c r="AQR47" s="32"/>
      <c r="AQS47" s="32"/>
      <c r="AQT47" s="32"/>
      <c r="AQU47" s="32"/>
      <c r="AQV47" s="32"/>
      <c r="AQW47" s="32"/>
      <c r="AQX47" s="32"/>
      <c r="AQY47" s="32"/>
      <c r="AQZ47" s="32"/>
      <c r="ARA47" s="32"/>
      <c r="ARB47" s="32"/>
      <c r="ARC47" s="32"/>
      <c r="ARD47" s="32"/>
      <c r="ARE47" s="32"/>
      <c r="ARF47" s="32"/>
      <c r="ARG47" s="32"/>
      <c r="ARH47" s="32"/>
      <c r="ARI47" s="32"/>
      <c r="ARJ47" s="32"/>
      <c r="ARK47" s="32"/>
      <c r="ARL47" s="32"/>
      <c r="ARM47" s="32"/>
      <c r="ARN47" s="32"/>
      <c r="ARO47" s="32"/>
      <c r="ARP47" s="32"/>
      <c r="ARQ47" s="32"/>
      <c r="ARR47" s="32"/>
      <c r="ARS47" s="32"/>
      <c r="ART47" s="32"/>
      <c r="ARU47" s="32"/>
      <c r="ARV47" s="32"/>
      <c r="ARW47" s="32"/>
      <c r="ARX47" s="32"/>
      <c r="ARY47" s="32"/>
      <c r="ARZ47" s="32"/>
      <c r="ASA47" s="32"/>
      <c r="ASB47" s="32"/>
      <c r="ASC47" s="32"/>
      <c r="ASD47" s="32"/>
      <c r="ASE47" s="32"/>
      <c r="ASF47" s="32"/>
      <c r="ASG47" s="32"/>
      <c r="ASH47" s="32"/>
      <c r="ASI47" s="32"/>
      <c r="ASJ47" s="32"/>
      <c r="ASK47" s="32"/>
      <c r="ASL47" s="32"/>
      <c r="ASM47" s="32"/>
      <c r="ASN47" s="32"/>
      <c r="ASO47" s="32"/>
      <c r="ASP47" s="32"/>
      <c r="ASQ47" s="32"/>
      <c r="ASR47" s="32"/>
      <c r="ASS47" s="32"/>
      <c r="AST47" s="32"/>
      <c r="ASU47" s="32"/>
      <c r="ASV47" s="32"/>
      <c r="ASW47" s="32"/>
      <c r="ASX47" s="32"/>
      <c r="ASY47" s="32"/>
      <c r="ASZ47" s="32"/>
      <c r="ATA47" s="32"/>
      <c r="ATB47" s="32"/>
      <c r="ATC47" s="32"/>
      <c r="ATD47" s="32"/>
      <c r="ATE47" s="32"/>
      <c r="ATF47" s="32"/>
      <c r="ATG47" s="32"/>
      <c r="ATH47" s="32"/>
      <c r="ATI47" s="32"/>
      <c r="ATJ47" s="32"/>
      <c r="ATK47" s="32"/>
      <c r="ATL47" s="32"/>
      <c r="ATM47" s="32"/>
      <c r="ATN47" s="32"/>
      <c r="ATO47" s="32"/>
      <c r="ATP47" s="32"/>
      <c r="ATQ47" s="32"/>
      <c r="ATR47" s="32"/>
      <c r="ATS47" s="32"/>
      <c r="ATT47" s="32"/>
      <c r="ATU47" s="32"/>
      <c r="ATV47" s="32"/>
      <c r="ATW47" s="32"/>
      <c r="ATX47" s="32"/>
      <c r="ATY47" s="32"/>
      <c r="ATZ47" s="32"/>
      <c r="AUA47" s="32"/>
      <c r="AUB47" s="32"/>
      <c r="AUC47" s="32"/>
      <c r="AUD47" s="32"/>
      <c r="AUE47" s="32"/>
      <c r="AUF47" s="32"/>
      <c r="AUG47" s="32"/>
      <c r="AUH47" s="32"/>
      <c r="AUI47" s="32"/>
      <c r="AUJ47" s="32"/>
      <c r="AUK47" s="32"/>
      <c r="AUL47" s="32"/>
      <c r="AUM47" s="32"/>
      <c r="AUN47" s="32"/>
      <c r="AUO47" s="32"/>
      <c r="AUP47" s="32"/>
      <c r="AUQ47" s="32"/>
      <c r="AUR47" s="32"/>
      <c r="AUS47" s="32"/>
      <c r="AUT47" s="32"/>
      <c r="AUU47" s="32"/>
      <c r="AUV47" s="32"/>
      <c r="AUW47" s="32"/>
      <c r="AUX47" s="32"/>
      <c r="AUY47" s="32"/>
      <c r="AUZ47" s="32"/>
      <c r="AVA47" s="32"/>
      <c r="AVB47" s="32"/>
      <c r="AVC47" s="32"/>
      <c r="AVD47" s="32"/>
      <c r="AVE47" s="32"/>
      <c r="AVF47" s="32"/>
      <c r="AVG47" s="32"/>
      <c r="AVH47" s="32"/>
      <c r="AVI47" s="32"/>
      <c r="AVJ47" s="32"/>
      <c r="AVK47" s="32"/>
      <c r="AVL47" s="32"/>
      <c r="AVM47" s="32"/>
      <c r="AVN47" s="32"/>
      <c r="AVO47" s="32"/>
      <c r="AVP47" s="32"/>
      <c r="AVQ47" s="32"/>
      <c r="AVR47" s="32"/>
      <c r="AVS47" s="32"/>
      <c r="AVT47" s="32"/>
      <c r="AVU47" s="32"/>
      <c r="AVV47" s="32"/>
      <c r="AVW47" s="32"/>
      <c r="AVX47" s="32"/>
      <c r="AVY47" s="32"/>
      <c r="AVZ47" s="32"/>
      <c r="AWA47" s="32"/>
      <c r="AWB47" s="32"/>
      <c r="AWC47" s="32"/>
      <c r="AWD47" s="32"/>
      <c r="AWE47" s="32"/>
      <c r="AWF47" s="32"/>
      <c r="AWG47" s="32"/>
      <c r="AWH47" s="32"/>
      <c r="AWI47" s="32"/>
      <c r="AWJ47" s="32"/>
      <c r="AWK47" s="32"/>
      <c r="AWL47" s="32"/>
      <c r="AWM47" s="32"/>
      <c r="AWN47" s="32"/>
      <c r="AWO47" s="32"/>
      <c r="AWP47" s="32"/>
      <c r="AWQ47" s="32"/>
      <c r="AWR47" s="32"/>
      <c r="AWS47" s="32"/>
      <c r="AWT47" s="32"/>
      <c r="AWU47" s="32"/>
      <c r="AWV47" s="32"/>
      <c r="AWW47" s="32"/>
      <c r="AWX47" s="32"/>
      <c r="AWY47" s="32"/>
      <c r="AWZ47" s="32"/>
      <c r="AXA47" s="32"/>
      <c r="AXB47" s="32"/>
      <c r="AXC47" s="32"/>
      <c r="AXD47" s="32"/>
      <c r="AXE47" s="32"/>
      <c r="AXF47" s="32"/>
      <c r="AXG47" s="32"/>
      <c r="AXH47" s="32"/>
      <c r="AXI47" s="32"/>
      <c r="AXJ47" s="32"/>
      <c r="AXK47" s="32"/>
      <c r="AXL47" s="32"/>
      <c r="AXM47" s="32"/>
      <c r="AXN47" s="32"/>
      <c r="AXO47" s="32"/>
      <c r="AXP47" s="32"/>
      <c r="AXQ47" s="32"/>
      <c r="AXR47" s="32"/>
      <c r="AXS47" s="32"/>
      <c r="AXT47" s="32"/>
      <c r="AXU47" s="32"/>
      <c r="AXV47" s="32"/>
      <c r="AXW47" s="32"/>
      <c r="AXX47" s="32"/>
      <c r="AXY47" s="32"/>
      <c r="AXZ47" s="32"/>
      <c r="AYA47" s="32"/>
      <c r="AYB47" s="32"/>
      <c r="AYC47" s="32"/>
      <c r="AYD47" s="32"/>
      <c r="AYE47" s="32"/>
      <c r="AYF47" s="32"/>
      <c r="AYG47" s="32"/>
      <c r="AYH47" s="32"/>
      <c r="AYI47" s="32"/>
      <c r="AYJ47" s="32"/>
      <c r="AYK47" s="32"/>
      <c r="AYL47" s="32"/>
      <c r="AYM47" s="32"/>
      <c r="AYN47" s="32"/>
      <c r="AYO47" s="32"/>
      <c r="AYP47" s="32"/>
      <c r="AYQ47" s="32"/>
      <c r="AYR47" s="32"/>
      <c r="AYS47" s="32"/>
      <c r="AYT47" s="32"/>
      <c r="AYU47" s="32"/>
      <c r="AYV47" s="32"/>
      <c r="AYW47" s="32"/>
      <c r="AYX47" s="32"/>
      <c r="AYY47" s="32"/>
      <c r="AYZ47" s="32"/>
      <c r="AZA47" s="32"/>
      <c r="AZB47" s="32"/>
      <c r="AZC47" s="32"/>
      <c r="AZD47" s="32"/>
      <c r="AZE47" s="32"/>
      <c r="AZF47" s="32"/>
      <c r="AZG47" s="32"/>
      <c r="AZH47" s="32"/>
      <c r="AZI47" s="32"/>
      <c r="AZJ47" s="32"/>
      <c r="AZK47" s="32"/>
      <c r="AZL47" s="32"/>
      <c r="AZM47" s="32"/>
      <c r="AZN47" s="32"/>
      <c r="AZO47" s="32"/>
      <c r="AZP47" s="32"/>
      <c r="AZQ47" s="32"/>
      <c r="AZR47" s="32"/>
      <c r="AZS47" s="32"/>
      <c r="AZT47" s="32"/>
      <c r="AZU47" s="32"/>
      <c r="AZV47" s="32"/>
      <c r="AZW47" s="32"/>
      <c r="AZX47" s="32"/>
      <c r="AZY47" s="32"/>
      <c r="AZZ47" s="32"/>
      <c r="BAA47" s="32"/>
      <c r="BAB47" s="32"/>
      <c r="BAC47" s="32"/>
      <c r="BAD47" s="32"/>
      <c r="BAE47" s="32"/>
      <c r="BAF47" s="32"/>
      <c r="BAG47" s="32"/>
      <c r="BAH47" s="32"/>
      <c r="BAI47" s="32"/>
      <c r="BAJ47" s="32"/>
      <c r="BAK47" s="32"/>
      <c r="BAL47" s="32"/>
      <c r="BAM47" s="32"/>
      <c r="BAN47" s="32"/>
      <c r="BAO47" s="32"/>
      <c r="BAP47" s="32"/>
      <c r="BAQ47" s="32"/>
      <c r="BAR47" s="32"/>
      <c r="BAS47" s="32"/>
      <c r="BAT47" s="32"/>
      <c r="BAU47" s="32"/>
      <c r="BAV47" s="32"/>
      <c r="BAW47" s="32"/>
      <c r="BAX47" s="32"/>
      <c r="BAY47" s="32"/>
      <c r="BAZ47" s="32"/>
      <c r="BBA47" s="32"/>
      <c r="BBB47" s="32"/>
      <c r="BBC47" s="32"/>
      <c r="BBD47" s="32"/>
      <c r="BBE47" s="32"/>
      <c r="BBF47" s="32"/>
      <c r="BBG47" s="32"/>
      <c r="BBH47" s="32"/>
      <c r="BBI47" s="32"/>
      <c r="BBJ47" s="32"/>
      <c r="BBK47" s="32"/>
      <c r="BBL47" s="32"/>
      <c r="BBM47" s="32"/>
      <c r="BBN47" s="32"/>
      <c r="BBO47" s="32"/>
      <c r="BBP47" s="32"/>
      <c r="BBQ47" s="32"/>
      <c r="BBR47" s="32"/>
      <c r="BBS47" s="32"/>
      <c r="BBT47" s="32"/>
      <c r="BBU47" s="32"/>
      <c r="BBV47" s="32"/>
      <c r="BBW47" s="32"/>
      <c r="BBX47" s="32"/>
      <c r="BBY47" s="32"/>
      <c r="BBZ47" s="32"/>
      <c r="BCA47" s="32"/>
      <c r="BCB47" s="32"/>
      <c r="BCC47" s="32"/>
      <c r="BCD47" s="32"/>
      <c r="BCE47" s="32"/>
      <c r="BCF47" s="32"/>
      <c r="BCG47" s="32"/>
      <c r="BCH47" s="32"/>
      <c r="BCI47" s="32"/>
      <c r="BCJ47" s="32"/>
      <c r="BCK47" s="32"/>
      <c r="BCL47" s="32"/>
      <c r="BCM47" s="32"/>
      <c r="BCN47" s="32"/>
      <c r="BCO47" s="32"/>
      <c r="BCP47" s="32"/>
      <c r="BCQ47" s="32"/>
      <c r="BCR47" s="32"/>
      <c r="BCS47" s="32"/>
      <c r="BCT47" s="32"/>
      <c r="BCU47" s="32"/>
      <c r="BCV47" s="32"/>
      <c r="BCW47" s="32"/>
      <c r="BCX47" s="32"/>
      <c r="BCY47" s="32"/>
      <c r="BCZ47" s="32"/>
      <c r="BDA47" s="32"/>
      <c r="BDB47" s="32"/>
      <c r="BDC47" s="32"/>
      <c r="BDD47" s="32"/>
      <c r="BDE47" s="32"/>
      <c r="BDF47" s="32"/>
      <c r="BDG47" s="32"/>
      <c r="BDH47" s="32"/>
      <c r="BDI47" s="32"/>
      <c r="BDJ47" s="32"/>
      <c r="BDK47" s="32"/>
      <c r="BDL47" s="32"/>
      <c r="BDM47" s="32"/>
      <c r="BDN47" s="32"/>
      <c r="BDO47" s="32"/>
      <c r="BDP47" s="32"/>
      <c r="BDQ47" s="32"/>
      <c r="BDR47" s="32"/>
      <c r="BDS47" s="32"/>
      <c r="BDT47" s="32"/>
      <c r="BDU47" s="32"/>
      <c r="BDV47" s="32"/>
      <c r="BDW47" s="32"/>
      <c r="BDX47" s="32"/>
      <c r="BDY47" s="32"/>
      <c r="BDZ47" s="32"/>
      <c r="BEA47" s="32"/>
      <c r="BEB47" s="32"/>
      <c r="BEC47" s="32"/>
      <c r="BED47" s="32"/>
      <c r="BEE47" s="32"/>
      <c r="BEF47" s="32"/>
      <c r="BEG47" s="32"/>
      <c r="BEH47" s="32"/>
      <c r="BEI47" s="32"/>
      <c r="BEJ47" s="32"/>
      <c r="BEK47" s="32"/>
      <c r="BEL47" s="32"/>
      <c r="BEM47" s="32"/>
      <c r="BEN47" s="32"/>
      <c r="BEO47" s="32"/>
      <c r="BEP47" s="32"/>
      <c r="BEQ47" s="32"/>
      <c r="BER47" s="32"/>
      <c r="BES47" s="32"/>
      <c r="BET47" s="32"/>
      <c r="BEU47" s="32"/>
      <c r="BEV47" s="32"/>
      <c r="BEW47" s="32"/>
      <c r="BEX47" s="32"/>
      <c r="BEY47" s="32"/>
      <c r="BEZ47" s="32"/>
      <c r="BFA47" s="32"/>
      <c r="BFB47" s="32"/>
      <c r="BFC47" s="32"/>
      <c r="BFD47" s="32"/>
      <c r="BFE47" s="32"/>
      <c r="BFF47" s="32"/>
      <c r="BFG47" s="32"/>
      <c r="BFH47" s="32"/>
      <c r="BFI47" s="32"/>
      <c r="BFJ47" s="32"/>
      <c r="BFK47" s="32"/>
      <c r="BFL47" s="32"/>
      <c r="BFM47" s="32"/>
      <c r="BFN47" s="32"/>
      <c r="BFO47" s="32"/>
      <c r="BFP47" s="32"/>
      <c r="BFQ47" s="32"/>
      <c r="BFR47" s="32"/>
      <c r="BFS47" s="32"/>
      <c r="BFT47" s="32"/>
      <c r="BFU47" s="32"/>
      <c r="BFV47" s="32"/>
      <c r="BFW47" s="32"/>
      <c r="BFX47" s="32"/>
      <c r="BFY47" s="32"/>
      <c r="BFZ47" s="32"/>
      <c r="BGA47" s="32"/>
      <c r="BGB47" s="32"/>
      <c r="BGC47" s="32"/>
      <c r="BGD47" s="32"/>
      <c r="BGE47" s="32"/>
      <c r="BGF47" s="32"/>
      <c r="BGG47" s="32"/>
      <c r="BGH47" s="32"/>
      <c r="BGI47" s="32"/>
      <c r="BGJ47" s="32"/>
      <c r="BGK47" s="32"/>
      <c r="BGL47" s="32"/>
      <c r="BGM47" s="32"/>
      <c r="BGN47" s="32"/>
      <c r="BGO47" s="32"/>
      <c r="BGP47" s="32"/>
      <c r="BGQ47" s="32"/>
      <c r="BGR47" s="32"/>
      <c r="BGS47" s="32"/>
      <c r="BGT47" s="32"/>
      <c r="BGU47" s="32"/>
      <c r="BGV47" s="32"/>
      <c r="BGW47" s="32"/>
      <c r="BGX47" s="32"/>
      <c r="BGY47" s="32"/>
      <c r="BGZ47" s="32"/>
      <c r="BHA47" s="32"/>
      <c r="BHB47" s="32"/>
      <c r="BHC47" s="32"/>
      <c r="BHD47" s="32"/>
      <c r="BHE47" s="32"/>
      <c r="BHF47" s="32"/>
      <c r="BHG47" s="32"/>
      <c r="BHH47" s="32"/>
      <c r="BHI47" s="32"/>
      <c r="BHJ47" s="32"/>
      <c r="BHK47" s="32"/>
      <c r="BHL47" s="32"/>
      <c r="BHM47" s="32"/>
      <c r="BHN47" s="32"/>
      <c r="BHO47" s="32"/>
      <c r="BHP47" s="32"/>
      <c r="BHQ47" s="32"/>
      <c r="BHR47" s="32"/>
      <c r="BHS47" s="32"/>
      <c r="BHT47" s="32"/>
      <c r="BHU47" s="32"/>
      <c r="BHV47" s="32"/>
      <c r="BHW47" s="32"/>
      <c r="BHX47" s="32"/>
      <c r="BHY47" s="32"/>
      <c r="BHZ47" s="32"/>
      <c r="BIA47" s="32"/>
      <c r="BIB47" s="32"/>
      <c r="BIC47" s="32"/>
      <c r="BID47" s="32"/>
      <c r="BIE47" s="32"/>
      <c r="BIF47" s="32"/>
      <c r="BIG47" s="32"/>
      <c r="BIH47" s="32"/>
      <c r="BII47" s="32"/>
      <c r="BIJ47" s="32"/>
      <c r="BIK47" s="32"/>
      <c r="BIL47" s="32"/>
      <c r="BIM47" s="32"/>
      <c r="BIN47" s="32"/>
      <c r="BIO47" s="32"/>
      <c r="BIP47" s="32"/>
      <c r="BIQ47" s="32"/>
      <c r="BIR47" s="32"/>
      <c r="BIS47" s="32"/>
      <c r="BIT47" s="32"/>
      <c r="BIU47" s="32"/>
      <c r="BIV47" s="32"/>
      <c r="BIW47" s="32"/>
      <c r="BIX47" s="32"/>
      <c r="BIY47" s="32"/>
      <c r="BIZ47" s="32"/>
      <c r="BJA47" s="32"/>
      <c r="BJB47" s="32"/>
      <c r="BJC47" s="32"/>
      <c r="BJD47" s="32"/>
      <c r="BJE47" s="32"/>
      <c r="BJF47" s="32"/>
      <c r="BJG47" s="32"/>
      <c r="BJH47" s="32"/>
      <c r="BJI47" s="32"/>
      <c r="BJJ47" s="32"/>
      <c r="BJK47" s="32"/>
      <c r="BJL47" s="32"/>
      <c r="BJM47" s="32"/>
      <c r="BJN47" s="32"/>
      <c r="BJO47" s="32"/>
      <c r="BJP47" s="32"/>
      <c r="BJQ47" s="32"/>
      <c r="BJR47" s="32"/>
      <c r="BJS47" s="32"/>
      <c r="BJT47" s="32"/>
      <c r="BJU47" s="32"/>
      <c r="BJV47" s="32"/>
      <c r="BJW47" s="32"/>
      <c r="BJX47" s="32"/>
      <c r="BJY47" s="32"/>
      <c r="BJZ47" s="32"/>
      <c r="BKA47" s="32"/>
      <c r="BKB47" s="32"/>
      <c r="BKC47" s="32"/>
      <c r="BKD47" s="32"/>
      <c r="BKE47" s="32"/>
      <c r="BKF47" s="32"/>
      <c r="BKG47" s="32"/>
      <c r="BKH47" s="32"/>
      <c r="BKI47" s="32"/>
      <c r="BKJ47" s="32"/>
      <c r="BKK47" s="32"/>
      <c r="BKL47" s="32"/>
      <c r="BKM47" s="32"/>
      <c r="BKN47" s="32"/>
      <c r="BKO47" s="32"/>
      <c r="BKP47" s="32"/>
      <c r="BKQ47" s="32"/>
      <c r="BKR47" s="32"/>
      <c r="BKS47" s="32"/>
      <c r="BKT47" s="32"/>
      <c r="BKU47" s="32"/>
      <c r="BKV47" s="32"/>
      <c r="BKW47" s="32"/>
      <c r="BKX47" s="32"/>
      <c r="BKY47" s="32"/>
      <c r="BKZ47" s="32"/>
      <c r="BLA47" s="32"/>
      <c r="BLB47" s="32"/>
      <c r="BLC47" s="32"/>
      <c r="BLD47" s="32"/>
      <c r="BLE47" s="32"/>
      <c r="BLF47" s="32"/>
      <c r="BLG47" s="32"/>
      <c r="BLH47" s="32"/>
      <c r="BLI47" s="32"/>
      <c r="BLJ47" s="32"/>
      <c r="BLK47" s="32"/>
      <c r="BLL47" s="32"/>
      <c r="BLM47" s="32"/>
      <c r="BLN47" s="32"/>
      <c r="BLO47" s="32"/>
      <c r="BLP47" s="32"/>
      <c r="BLQ47" s="32"/>
      <c r="BLR47" s="32"/>
      <c r="BLS47" s="32"/>
      <c r="BLT47" s="32"/>
      <c r="BLU47" s="32"/>
      <c r="BLV47" s="32"/>
      <c r="BLW47" s="32"/>
      <c r="BLX47" s="32"/>
      <c r="BLY47" s="32"/>
      <c r="BLZ47" s="32"/>
      <c r="BMA47" s="32"/>
      <c r="BMB47" s="32"/>
      <c r="BMC47" s="32"/>
      <c r="BMD47" s="32"/>
      <c r="BME47" s="32"/>
      <c r="BMF47" s="32"/>
      <c r="BMG47" s="32"/>
      <c r="BMH47" s="32"/>
      <c r="BMI47" s="32"/>
      <c r="BMJ47" s="32"/>
      <c r="BMK47" s="32"/>
      <c r="BML47" s="32"/>
      <c r="BMM47" s="32"/>
      <c r="BMN47" s="32"/>
      <c r="BMO47" s="32"/>
      <c r="BMP47" s="32"/>
      <c r="BMQ47" s="32"/>
      <c r="BMR47" s="32"/>
      <c r="BMS47" s="32"/>
      <c r="BMT47" s="32"/>
      <c r="BMU47" s="32"/>
      <c r="BMV47" s="32"/>
      <c r="BMW47" s="32"/>
      <c r="BMX47" s="32"/>
      <c r="BMY47" s="32"/>
      <c r="BMZ47" s="32"/>
      <c r="BNA47" s="32"/>
      <c r="BNB47" s="32"/>
      <c r="BNC47" s="32"/>
      <c r="BND47" s="32"/>
      <c r="BNE47" s="32"/>
      <c r="BNF47" s="32"/>
      <c r="BNG47" s="32"/>
      <c r="BNH47" s="32"/>
      <c r="BNI47" s="32"/>
      <c r="BNJ47" s="32"/>
      <c r="BNK47" s="32"/>
      <c r="BNL47" s="32"/>
      <c r="BNM47" s="32"/>
      <c r="BNN47" s="32"/>
      <c r="BNO47" s="32"/>
      <c r="BNP47" s="32"/>
      <c r="BNQ47" s="32"/>
      <c r="BNR47" s="32"/>
      <c r="BNS47" s="32"/>
      <c r="BNT47" s="32"/>
      <c r="BNU47" s="32"/>
      <c r="BNV47" s="32"/>
      <c r="BNW47" s="32"/>
      <c r="BNX47" s="32"/>
      <c r="BNY47" s="32"/>
      <c r="BNZ47" s="32"/>
      <c r="BOA47" s="32"/>
      <c r="BOB47" s="32"/>
      <c r="BOC47" s="32"/>
      <c r="BOD47" s="32"/>
      <c r="BOE47" s="32"/>
      <c r="BOF47" s="32"/>
      <c r="BOG47" s="32"/>
      <c r="BOH47" s="32"/>
      <c r="BOI47" s="32"/>
      <c r="BOJ47" s="32"/>
      <c r="BOK47" s="32"/>
      <c r="BOL47" s="32"/>
      <c r="BOM47" s="32"/>
      <c r="BON47" s="32"/>
      <c r="BOO47" s="32"/>
      <c r="BOP47" s="32"/>
      <c r="BOQ47" s="32"/>
      <c r="BOR47" s="32"/>
      <c r="BOS47" s="32"/>
      <c r="BOT47" s="32"/>
      <c r="BOU47" s="32"/>
      <c r="BOV47" s="32"/>
      <c r="BOW47" s="32"/>
      <c r="BOX47" s="32"/>
      <c r="BOY47" s="32"/>
      <c r="BOZ47" s="32"/>
      <c r="BPA47" s="32"/>
      <c r="BPB47" s="32"/>
      <c r="BPC47" s="32"/>
      <c r="BPD47" s="32"/>
      <c r="BPE47" s="32"/>
      <c r="BPF47" s="32"/>
      <c r="BPG47" s="32"/>
      <c r="BPH47" s="32"/>
      <c r="BPI47" s="32"/>
      <c r="BPJ47" s="32"/>
      <c r="BPK47" s="32"/>
      <c r="BPL47" s="32"/>
      <c r="BPM47" s="32"/>
      <c r="BPN47" s="32"/>
      <c r="BPO47" s="32"/>
      <c r="BPP47" s="32"/>
      <c r="BPQ47" s="32"/>
      <c r="BPR47" s="32"/>
      <c r="BPS47" s="32"/>
      <c r="BPT47" s="32"/>
      <c r="BPU47" s="32"/>
      <c r="BPV47" s="32"/>
      <c r="BPW47" s="32"/>
      <c r="BPX47" s="32"/>
      <c r="BPY47" s="32"/>
      <c r="BPZ47" s="32"/>
      <c r="BQA47" s="32"/>
      <c r="BQB47" s="32"/>
      <c r="BQC47" s="32"/>
      <c r="BQD47" s="32"/>
      <c r="BQE47" s="32"/>
      <c r="BQF47" s="32"/>
      <c r="BQG47" s="32"/>
      <c r="BQH47" s="32"/>
      <c r="BQI47" s="32"/>
      <c r="BQJ47" s="32"/>
      <c r="BQK47" s="32"/>
      <c r="BQL47" s="32"/>
      <c r="BQM47" s="32"/>
      <c r="BQN47" s="32"/>
      <c r="BQO47" s="32"/>
      <c r="BQP47" s="32"/>
      <c r="BQQ47" s="32"/>
      <c r="BQR47" s="32"/>
      <c r="BQS47" s="32"/>
      <c r="BQT47" s="32"/>
      <c r="BQU47" s="32"/>
      <c r="BQV47" s="32"/>
      <c r="BQW47" s="32"/>
      <c r="BQX47" s="32"/>
      <c r="BQY47" s="32"/>
      <c r="BQZ47" s="32"/>
      <c r="BRA47" s="32"/>
      <c r="BRB47" s="32"/>
      <c r="BRC47" s="32"/>
      <c r="BRD47" s="32"/>
      <c r="BRE47" s="32"/>
      <c r="BRF47" s="32"/>
      <c r="BRG47" s="32"/>
      <c r="BRH47" s="32"/>
      <c r="BRI47" s="32"/>
      <c r="BRJ47" s="32"/>
      <c r="BRK47" s="32"/>
      <c r="BRL47" s="32"/>
      <c r="BRM47" s="32"/>
      <c r="BRN47" s="32"/>
      <c r="BRO47" s="32"/>
      <c r="BRP47" s="32"/>
      <c r="BRQ47" s="32"/>
      <c r="BRR47" s="32"/>
      <c r="BRS47" s="32"/>
      <c r="BRT47" s="32"/>
      <c r="BRU47" s="32"/>
      <c r="BRV47" s="32"/>
      <c r="BRW47" s="32"/>
      <c r="BRX47" s="32"/>
      <c r="BRY47" s="32"/>
      <c r="BRZ47" s="32"/>
      <c r="BSA47" s="32"/>
      <c r="BSB47" s="32"/>
      <c r="BSC47" s="32"/>
      <c r="BSD47" s="32"/>
      <c r="BSE47" s="32"/>
      <c r="BSF47" s="32"/>
      <c r="BSG47" s="32"/>
      <c r="BSH47" s="32"/>
      <c r="BSI47" s="32"/>
      <c r="BSJ47" s="32"/>
      <c r="BSK47" s="32"/>
      <c r="BSL47" s="32"/>
      <c r="BSM47" s="32"/>
      <c r="BSN47" s="32"/>
      <c r="BSO47" s="32"/>
      <c r="BSP47" s="32"/>
      <c r="BSQ47" s="32"/>
      <c r="BSR47" s="32"/>
      <c r="BSS47" s="32"/>
      <c r="BST47" s="32"/>
      <c r="BSU47" s="32"/>
      <c r="BSV47" s="32"/>
      <c r="BSW47" s="32"/>
      <c r="BSX47" s="32"/>
      <c r="BSY47" s="32"/>
      <c r="BSZ47" s="32"/>
      <c r="BTA47" s="32"/>
      <c r="BTB47" s="32"/>
      <c r="BTC47" s="32"/>
      <c r="BTD47" s="32"/>
      <c r="BTE47" s="32"/>
      <c r="BTF47" s="32"/>
      <c r="BTG47" s="32"/>
      <c r="BTH47" s="32"/>
      <c r="BTI47" s="32"/>
      <c r="BTJ47" s="32"/>
      <c r="BTK47" s="32"/>
      <c r="BTL47" s="32"/>
      <c r="BTM47" s="32"/>
      <c r="BTN47" s="32"/>
      <c r="BTO47" s="32"/>
      <c r="BTP47" s="32"/>
      <c r="BTQ47" s="32"/>
      <c r="BTR47" s="32"/>
      <c r="BTS47" s="32"/>
      <c r="BTT47" s="32"/>
      <c r="BTU47" s="32"/>
      <c r="BTV47" s="32"/>
      <c r="BTW47" s="32"/>
      <c r="BTX47" s="32"/>
      <c r="BTY47" s="32"/>
      <c r="BTZ47" s="32"/>
      <c r="BUA47" s="32"/>
      <c r="BUB47" s="32"/>
      <c r="BUC47" s="32"/>
      <c r="BUD47" s="32"/>
      <c r="BUE47" s="32"/>
      <c r="BUF47" s="32"/>
      <c r="BUG47" s="32"/>
      <c r="BUH47" s="32"/>
      <c r="BUI47" s="32"/>
      <c r="BUJ47" s="32"/>
      <c r="BUK47" s="32"/>
      <c r="BUL47" s="32"/>
      <c r="BUM47" s="32"/>
      <c r="BUN47" s="32"/>
      <c r="BUO47" s="32"/>
      <c r="BUP47" s="32"/>
      <c r="BUQ47" s="32"/>
      <c r="BUR47" s="32"/>
      <c r="BUS47" s="32"/>
      <c r="BUT47" s="32"/>
      <c r="BUU47" s="32"/>
      <c r="BUV47" s="32"/>
      <c r="BUW47" s="32"/>
      <c r="BUX47" s="32"/>
      <c r="BUY47" s="32"/>
      <c r="BUZ47" s="32"/>
      <c r="BVA47" s="32"/>
      <c r="BVB47" s="32"/>
      <c r="BVC47" s="32"/>
      <c r="BVD47" s="32"/>
      <c r="BVE47" s="32"/>
      <c r="BVF47" s="32"/>
      <c r="BVG47" s="32"/>
      <c r="BVH47" s="32"/>
      <c r="BVI47" s="32"/>
      <c r="BVJ47" s="32"/>
      <c r="BVK47" s="32"/>
      <c r="BVL47" s="32"/>
      <c r="BVM47" s="32"/>
      <c r="BVN47" s="32"/>
      <c r="BVO47" s="32"/>
      <c r="BVP47" s="32"/>
      <c r="BVQ47" s="32"/>
      <c r="BVR47" s="32"/>
      <c r="BVS47" s="32"/>
      <c r="BVT47" s="32"/>
      <c r="BVU47" s="32"/>
      <c r="BVV47" s="32"/>
      <c r="BVW47" s="32"/>
      <c r="BVX47" s="32"/>
      <c r="BVY47" s="32"/>
      <c r="BVZ47" s="32"/>
      <c r="BWA47" s="32"/>
      <c r="BWB47" s="32"/>
      <c r="BWC47" s="32"/>
      <c r="BWD47" s="32"/>
      <c r="BWE47" s="32"/>
      <c r="BWF47" s="32"/>
      <c r="BWG47" s="32"/>
      <c r="BWH47" s="32"/>
      <c r="BWI47" s="32"/>
      <c r="BWJ47" s="32"/>
      <c r="BWK47" s="32"/>
      <c r="BWL47" s="32"/>
      <c r="BWM47" s="32"/>
      <c r="BWN47" s="32"/>
      <c r="BWO47" s="32"/>
      <c r="BWP47" s="32"/>
      <c r="BWQ47" s="32"/>
      <c r="BWR47" s="32"/>
      <c r="BWS47" s="32"/>
      <c r="BWT47" s="32"/>
      <c r="BWU47" s="32"/>
      <c r="BWV47" s="32"/>
      <c r="BWW47" s="32"/>
      <c r="BWX47" s="32"/>
      <c r="BWY47" s="32"/>
      <c r="BWZ47" s="32"/>
      <c r="BXA47" s="32"/>
      <c r="BXB47" s="32"/>
      <c r="BXC47" s="32"/>
      <c r="BXD47" s="32"/>
      <c r="BXE47" s="32"/>
      <c r="BXF47" s="32"/>
      <c r="BXG47" s="32"/>
      <c r="BXH47" s="32"/>
      <c r="BXI47" s="32"/>
      <c r="BXJ47" s="32"/>
      <c r="BXK47" s="32"/>
      <c r="BXL47" s="32"/>
      <c r="BXM47" s="32"/>
      <c r="BXN47" s="32"/>
      <c r="BXO47" s="32"/>
      <c r="BXP47" s="32"/>
      <c r="BXQ47" s="32"/>
      <c r="BXR47" s="32"/>
      <c r="BXS47" s="32"/>
      <c r="BXT47" s="32"/>
      <c r="BXU47" s="32"/>
      <c r="BXV47" s="32"/>
      <c r="BXW47" s="32"/>
      <c r="BXX47" s="32"/>
      <c r="BXY47" s="32"/>
      <c r="BXZ47" s="32"/>
      <c r="BYA47" s="32"/>
      <c r="BYB47" s="32"/>
      <c r="BYC47" s="32"/>
      <c r="BYD47" s="32"/>
      <c r="BYE47" s="32"/>
      <c r="BYF47" s="32"/>
      <c r="BYG47" s="32"/>
      <c r="BYH47" s="32"/>
      <c r="BYI47" s="32"/>
      <c r="BYJ47" s="32"/>
      <c r="BYK47" s="32"/>
      <c r="BYL47" s="32"/>
      <c r="BYM47" s="32"/>
      <c r="BYN47" s="32"/>
      <c r="BYO47" s="32"/>
      <c r="BYP47" s="32"/>
      <c r="BYQ47" s="32"/>
      <c r="BYR47" s="32"/>
      <c r="BYS47" s="32"/>
      <c r="BYT47" s="32"/>
      <c r="BYU47" s="32"/>
      <c r="BYV47" s="32"/>
      <c r="BYW47" s="32"/>
      <c r="BYX47" s="32"/>
      <c r="BYY47" s="32"/>
      <c r="BYZ47" s="32"/>
      <c r="BZA47" s="32"/>
      <c r="BZB47" s="32"/>
      <c r="BZC47" s="32"/>
      <c r="BZD47" s="32"/>
      <c r="BZE47" s="32"/>
      <c r="BZF47" s="32"/>
      <c r="BZG47" s="32"/>
      <c r="BZH47" s="32"/>
      <c r="BZI47" s="32"/>
      <c r="BZJ47" s="32"/>
      <c r="BZK47" s="32"/>
      <c r="BZL47" s="32"/>
      <c r="BZM47" s="32"/>
      <c r="BZN47" s="32"/>
      <c r="BZO47" s="32"/>
      <c r="BZP47" s="32"/>
      <c r="BZQ47" s="32"/>
      <c r="BZR47" s="32"/>
      <c r="BZS47" s="32"/>
      <c r="BZT47" s="32"/>
      <c r="BZU47" s="32"/>
      <c r="BZV47" s="32"/>
      <c r="BZW47" s="32"/>
      <c r="BZX47" s="32"/>
      <c r="BZY47" s="32"/>
      <c r="BZZ47" s="32"/>
      <c r="CAA47" s="32"/>
      <c r="CAB47" s="32"/>
      <c r="CAC47" s="32"/>
      <c r="CAD47" s="32"/>
      <c r="CAE47" s="32"/>
      <c r="CAF47" s="32"/>
      <c r="CAG47" s="32"/>
      <c r="CAH47" s="32"/>
      <c r="CAI47" s="32"/>
      <c r="CAJ47" s="32"/>
      <c r="CAK47" s="32"/>
      <c r="CAL47" s="32"/>
      <c r="CAM47" s="32"/>
      <c r="CAN47" s="32"/>
      <c r="CAO47" s="32"/>
      <c r="CAP47" s="32"/>
      <c r="CAQ47" s="32"/>
      <c r="CAR47" s="32"/>
      <c r="CAS47" s="32"/>
      <c r="CAT47" s="32"/>
      <c r="CAU47" s="32"/>
      <c r="CAV47" s="32"/>
      <c r="CAW47" s="32"/>
      <c r="CAX47" s="32"/>
      <c r="CAY47" s="32"/>
      <c r="CAZ47" s="32"/>
      <c r="CBA47" s="32"/>
      <c r="CBB47" s="32"/>
      <c r="CBC47" s="32"/>
      <c r="CBD47" s="32"/>
      <c r="CBE47" s="32"/>
      <c r="CBF47" s="32"/>
      <c r="CBG47" s="32"/>
      <c r="CBH47" s="32"/>
      <c r="CBI47" s="32"/>
      <c r="CBJ47" s="32"/>
      <c r="CBK47" s="32"/>
      <c r="CBL47" s="32"/>
      <c r="CBM47" s="32"/>
      <c r="CBN47" s="32"/>
      <c r="CBO47" s="32"/>
      <c r="CBP47" s="32"/>
      <c r="CBQ47" s="32"/>
      <c r="CBR47" s="32"/>
      <c r="CBS47" s="32"/>
      <c r="CBT47" s="32"/>
      <c r="CBU47" s="32"/>
      <c r="CBV47" s="32"/>
      <c r="CBW47" s="32"/>
      <c r="CBX47" s="32"/>
      <c r="CBY47" s="32"/>
      <c r="CBZ47" s="32"/>
      <c r="CCA47" s="32"/>
      <c r="CCB47" s="32"/>
      <c r="CCC47" s="32"/>
      <c r="CCD47" s="32"/>
      <c r="CCE47" s="32"/>
      <c r="CCF47" s="32"/>
      <c r="CCG47" s="32"/>
      <c r="CCH47" s="32"/>
      <c r="CCI47" s="32"/>
      <c r="CCJ47" s="32"/>
      <c r="CCK47" s="32"/>
      <c r="CCL47" s="32"/>
      <c r="CCM47" s="32"/>
      <c r="CCN47" s="32"/>
      <c r="CCO47" s="32"/>
      <c r="CCP47" s="32"/>
      <c r="CCQ47" s="32"/>
      <c r="CCR47" s="32"/>
      <c r="CCS47" s="32"/>
      <c r="CCT47" s="32"/>
      <c r="CCU47" s="32"/>
      <c r="CCV47" s="32"/>
      <c r="CCW47" s="32"/>
      <c r="CCX47" s="32"/>
      <c r="CCY47" s="32"/>
      <c r="CCZ47" s="32"/>
      <c r="CDA47" s="32"/>
      <c r="CDB47" s="32"/>
      <c r="CDC47" s="32"/>
      <c r="CDD47" s="32"/>
      <c r="CDE47" s="32"/>
      <c r="CDF47" s="32"/>
      <c r="CDG47" s="32"/>
      <c r="CDH47" s="32"/>
      <c r="CDI47" s="32"/>
      <c r="CDJ47" s="32"/>
      <c r="CDK47" s="32"/>
      <c r="CDL47" s="32"/>
      <c r="CDM47" s="32"/>
      <c r="CDN47" s="32"/>
      <c r="CDO47" s="32"/>
      <c r="CDP47" s="32"/>
      <c r="CDQ47" s="32"/>
      <c r="CDR47" s="32"/>
      <c r="CDS47" s="32"/>
      <c r="CDT47" s="32"/>
      <c r="CDU47" s="32"/>
      <c r="CDV47" s="32"/>
      <c r="CDW47" s="32"/>
      <c r="CDX47" s="32"/>
      <c r="CDY47" s="32"/>
      <c r="CDZ47" s="32"/>
      <c r="CEA47" s="32"/>
      <c r="CEB47" s="32"/>
      <c r="CEC47" s="32"/>
      <c r="CED47" s="32"/>
      <c r="CEE47" s="32"/>
      <c r="CEF47" s="32"/>
      <c r="CEG47" s="32"/>
      <c r="CEH47" s="32"/>
      <c r="CEI47" s="32"/>
      <c r="CEJ47" s="32"/>
      <c r="CEK47" s="32"/>
      <c r="CEL47" s="32"/>
      <c r="CEM47" s="32"/>
      <c r="CEN47" s="32"/>
      <c r="CEO47" s="32"/>
      <c r="CEP47" s="32"/>
      <c r="CEQ47" s="32"/>
      <c r="CER47" s="32"/>
      <c r="CES47" s="32"/>
      <c r="CET47" s="32"/>
      <c r="CEU47" s="32"/>
      <c r="CEV47" s="32"/>
      <c r="CEW47" s="32"/>
      <c r="CEX47" s="32"/>
    </row>
    <row r="48" spans="1:2182" ht="36" x14ac:dyDescent="0.25">
      <c r="A48" s="26" t="s">
        <v>488</v>
      </c>
      <c r="B48" s="26" t="s">
        <v>35</v>
      </c>
      <c r="C48" s="52" t="s">
        <v>172</v>
      </c>
      <c r="D48" s="61">
        <v>142731</v>
      </c>
      <c r="E48" s="52" t="s">
        <v>175</v>
      </c>
      <c r="F48" s="52" t="s">
        <v>176</v>
      </c>
      <c r="G48" s="62" t="s">
        <v>557</v>
      </c>
      <c r="H48" s="47" t="s">
        <v>720</v>
      </c>
      <c r="I48" s="62" t="s">
        <v>26</v>
      </c>
      <c r="J48" s="63" t="s">
        <v>15</v>
      </c>
      <c r="K48" s="1">
        <v>20040</v>
      </c>
      <c r="L48" s="36">
        <v>46326</v>
      </c>
      <c r="M48" s="27" t="s">
        <v>177</v>
      </c>
      <c r="N48" s="33"/>
      <c r="O48" s="33"/>
    </row>
    <row r="49" spans="1:15" ht="36" x14ac:dyDescent="0.25">
      <c r="A49" s="26" t="s">
        <v>488</v>
      </c>
      <c r="B49" s="26" t="s">
        <v>35</v>
      </c>
      <c r="C49" s="52" t="s">
        <v>172</v>
      </c>
      <c r="D49" s="61">
        <v>142577</v>
      </c>
      <c r="E49" s="52" t="s">
        <v>178</v>
      </c>
      <c r="F49" s="52" t="s">
        <v>179</v>
      </c>
      <c r="G49" s="62" t="s">
        <v>558</v>
      </c>
      <c r="H49" s="47" t="s">
        <v>720</v>
      </c>
      <c r="I49" s="62" t="s">
        <v>26</v>
      </c>
      <c r="J49" s="63" t="s">
        <v>15</v>
      </c>
      <c r="K49" s="1">
        <v>20040</v>
      </c>
      <c r="L49" s="36">
        <v>46326</v>
      </c>
      <c r="M49" s="27" t="s">
        <v>56</v>
      </c>
      <c r="N49" s="33"/>
      <c r="O49" s="33"/>
    </row>
    <row r="50" spans="1:15" ht="36" x14ac:dyDescent="0.25">
      <c r="A50" s="26" t="s">
        <v>488</v>
      </c>
      <c r="B50" s="26" t="s">
        <v>35</v>
      </c>
      <c r="C50" s="52" t="s">
        <v>172</v>
      </c>
      <c r="D50" s="61">
        <v>142441</v>
      </c>
      <c r="E50" s="52" t="s">
        <v>180</v>
      </c>
      <c r="F50" s="52" t="s">
        <v>181</v>
      </c>
      <c r="G50" s="62" t="s">
        <v>559</v>
      </c>
      <c r="H50" s="47" t="s">
        <v>720</v>
      </c>
      <c r="I50" s="62" t="s">
        <v>26</v>
      </c>
      <c r="J50" s="63" t="s">
        <v>15</v>
      </c>
      <c r="K50" s="1">
        <v>20040</v>
      </c>
      <c r="L50" s="36">
        <v>46326</v>
      </c>
      <c r="M50" s="27" t="s">
        <v>56</v>
      </c>
      <c r="N50" s="33"/>
      <c r="O50" s="33"/>
    </row>
    <row r="51" spans="1:15" ht="36" x14ac:dyDescent="0.25">
      <c r="A51" s="26" t="s">
        <v>488</v>
      </c>
      <c r="B51" s="26" t="s">
        <v>35</v>
      </c>
      <c r="C51" s="52" t="s">
        <v>172</v>
      </c>
      <c r="D51" s="61">
        <v>142429</v>
      </c>
      <c r="E51" s="52" t="s">
        <v>182</v>
      </c>
      <c r="F51" s="52" t="s">
        <v>183</v>
      </c>
      <c r="G51" s="62" t="s">
        <v>560</v>
      </c>
      <c r="H51" s="47" t="s">
        <v>720</v>
      </c>
      <c r="I51" s="62" t="s">
        <v>26</v>
      </c>
      <c r="J51" s="63" t="s">
        <v>15</v>
      </c>
      <c r="K51" s="1">
        <v>20040</v>
      </c>
      <c r="L51" s="36">
        <v>46326</v>
      </c>
      <c r="M51" s="27" t="s">
        <v>0</v>
      </c>
      <c r="N51" s="33"/>
      <c r="O51" s="33"/>
    </row>
    <row r="52" spans="1:15" ht="36" x14ac:dyDescent="0.25">
      <c r="A52" s="26" t="s">
        <v>488</v>
      </c>
      <c r="B52" s="26" t="s">
        <v>35</v>
      </c>
      <c r="C52" s="87" t="s">
        <v>184</v>
      </c>
      <c r="D52" s="61">
        <v>142814</v>
      </c>
      <c r="E52" s="52" t="s">
        <v>185</v>
      </c>
      <c r="F52" s="52" t="s">
        <v>186</v>
      </c>
      <c r="G52" s="62" t="s">
        <v>561</v>
      </c>
      <c r="H52" s="2" t="s">
        <v>721</v>
      </c>
      <c r="I52" s="62" t="s">
        <v>26</v>
      </c>
      <c r="J52" s="63" t="s">
        <v>15</v>
      </c>
      <c r="K52" s="1">
        <v>20040</v>
      </c>
      <c r="L52" s="36">
        <v>46326</v>
      </c>
      <c r="M52" s="40" t="s">
        <v>237</v>
      </c>
      <c r="N52" s="33"/>
      <c r="O52" s="33"/>
    </row>
    <row r="53" spans="1:15" ht="36" x14ac:dyDescent="0.25">
      <c r="A53" s="26" t="s">
        <v>488</v>
      </c>
      <c r="B53" s="26" t="s">
        <v>35</v>
      </c>
      <c r="C53" s="87" t="s">
        <v>184</v>
      </c>
      <c r="D53" s="61">
        <v>144065</v>
      </c>
      <c r="E53" s="52" t="s">
        <v>187</v>
      </c>
      <c r="F53" s="52" t="s">
        <v>188</v>
      </c>
      <c r="G53" s="62" t="s">
        <v>562</v>
      </c>
      <c r="H53" s="2" t="s">
        <v>721</v>
      </c>
      <c r="I53" s="62" t="s">
        <v>26</v>
      </c>
      <c r="J53" s="63" t="s">
        <v>15</v>
      </c>
      <c r="K53" s="1">
        <v>20040</v>
      </c>
      <c r="L53" s="36">
        <v>46326</v>
      </c>
      <c r="M53" s="40" t="s">
        <v>237</v>
      </c>
      <c r="N53" s="33"/>
      <c r="O53" s="33"/>
    </row>
    <row r="54" spans="1:15" ht="36" x14ac:dyDescent="0.25">
      <c r="A54" s="26" t="s">
        <v>488</v>
      </c>
      <c r="B54" s="26" t="s">
        <v>35</v>
      </c>
      <c r="C54" s="87" t="s">
        <v>184</v>
      </c>
      <c r="D54" s="61">
        <v>142639</v>
      </c>
      <c r="E54" s="52" t="s">
        <v>189</v>
      </c>
      <c r="F54" s="52" t="s">
        <v>190</v>
      </c>
      <c r="G54" s="62" t="s">
        <v>563</v>
      </c>
      <c r="H54" s="2" t="s">
        <v>721</v>
      </c>
      <c r="I54" s="62" t="s">
        <v>26</v>
      </c>
      <c r="J54" s="63" t="s">
        <v>15</v>
      </c>
      <c r="K54" s="1">
        <v>20040</v>
      </c>
      <c r="L54" s="36">
        <v>46326</v>
      </c>
      <c r="M54" s="40" t="s">
        <v>237</v>
      </c>
      <c r="N54" s="33"/>
      <c r="O54" s="33"/>
    </row>
    <row r="55" spans="1:15" ht="36" x14ac:dyDescent="0.25">
      <c r="A55" s="26" t="s">
        <v>488</v>
      </c>
      <c r="B55" s="26" t="s">
        <v>35</v>
      </c>
      <c r="C55" s="87" t="s">
        <v>184</v>
      </c>
      <c r="D55" s="61">
        <v>143368</v>
      </c>
      <c r="E55" s="52" t="s">
        <v>191</v>
      </c>
      <c r="F55" s="52" t="s">
        <v>137</v>
      </c>
      <c r="G55" s="62" t="s">
        <v>564</v>
      </c>
      <c r="H55" s="2" t="s">
        <v>721</v>
      </c>
      <c r="I55" s="62" t="s">
        <v>26</v>
      </c>
      <c r="J55" s="63" t="s">
        <v>15</v>
      </c>
      <c r="K55" s="1">
        <v>20040</v>
      </c>
      <c r="L55" s="36">
        <v>46326</v>
      </c>
      <c r="M55" s="40" t="s">
        <v>237</v>
      </c>
      <c r="N55" s="33"/>
      <c r="O55" s="33"/>
    </row>
    <row r="56" spans="1:15" ht="36" x14ac:dyDescent="0.25">
      <c r="A56" s="26" t="s">
        <v>488</v>
      </c>
      <c r="B56" s="26" t="s">
        <v>35</v>
      </c>
      <c r="C56" s="87" t="s">
        <v>184</v>
      </c>
      <c r="D56" s="61">
        <v>142504</v>
      </c>
      <c r="E56" s="52" t="s">
        <v>192</v>
      </c>
      <c r="F56" s="52" t="s">
        <v>5</v>
      </c>
      <c r="G56" s="62" t="s">
        <v>565</v>
      </c>
      <c r="H56" s="2" t="s">
        <v>721</v>
      </c>
      <c r="I56" s="62" t="s">
        <v>26</v>
      </c>
      <c r="J56" s="63" t="s">
        <v>15</v>
      </c>
      <c r="K56" s="1">
        <v>20040</v>
      </c>
      <c r="L56" s="36">
        <v>46326</v>
      </c>
      <c r="M56" s="40" t="s">
        <v>236</v>
      </c>
      <c r="N56" s="33"/>
      <c r="O56" s="33"/>
    </row>
    <row r="57" spans="1:15" ht="36" x14ac:dyDescent="0.25">
      <c r="A57" s="26" t="s">
        <v>488</v>
      </c>
      <c r="B57" s="26" t="s">
        <v>35</v>
      </c>
      <c r="C57" s="87" t="s">
        <v>184</v>
      </c>
      <c r="D57" s="61">
        <v>143069</v>
      </c>
      <c r="E57" s="52" t="s">
        <v>193</v>
      </c>
      <c r="F57" s="52" t="s">
        <v>194</v>
      </c>
      <c r="G57" s="62" t="s">
        <v>566</v>
      </c>
      <c r="H57" s="2" t="s">
        <v>721</v>
      </c>
      <c r="I57" s="62" t="s">
        <v>26</v>
      </c>
      <c r="J57" s="63" t="s">
        <v>15</v>
      </c>
      <c r="K57" s="1">
        <v>20040</v>
      </c>
      <c r="L57" s="36">
        <v>46326</v>
      </c>
      <c r="M57" s="40" t="s">
        <v>237</v>
      </c>
      <c r="N57" s="33"/>
      <c r="O57" s="33"/>
    </row>
    <row r="58" spans="1:15" ht="36" x14ac:dyDescent="0.25">
      <c r="A58" s="26" t="s">
        <v>488</v>
      </c>
      <c r="B58" s="26" t="s">
        <v>35</v>
      </c>
      <c r="C58" s="87" t="s">
        <v>184</v>
      </c>
      <c r="D58" s="61">
        <v>142528</v>
      </c>
      <c r="E58" s="52" t="s">
        <v>195</v>
      </c>
      <c r="F58" s="52" t="s">
        <v>196</v>
      </c>
      <c r="G58" s="62" t="s">
        <v>567</v>
      </c>
      <c r="H58" s="2" t="s">
        <v>721</v>
      </c>
      <c r="I58" s="62" t="s">
        <v>26</v>
      </c>
      <c r="J58" s="63" t="s">
        <v>15</v>
      </c>
      <c r="K58" s="1">
        <v>20040</v>
      </c>
      <c r="L58" s="36">
        <v>46326</v>
      </c>
      <c r="M58" s="40" t="s">
        <v>237</v>
      </c>
      <c r="N58" s="33"/>
      <c r="O58" s="33"/>
    </row>
    <row r="59" spans="1:15" ht="36" x14ac:dyDescent="0.25">
      <c r="A59" s="26" t="s">
        <v>488</v>
      </c>
      <c r="B59" s="26" t="s">
        <v>35</v>
      </c>
      <c r="C59" s="87" t="s">
        <v>184</v>
      </c>
      <c r="D59" s="61">
        <v>142788</v>
      </c>
      <c r="E59" s="52" t="s">
        <v>197</v>
      </c>
      <c r="F59" s="52" t="s">
        <v>198</v>
      </c>
      <c r="G59" s="62" t="s">
        <v>568</v>
      </c>
      <c r="H59" s="2" t="s">
        <v>721</v>
      </c>
      <c r="I59" s="62" t="s">
        <v>26</v>
      </c>
      <c r="J59" s="63" t="s">
        <v>15</v>
      </c>
      <c r="K59" s="1">
        <v>20040</v>
      </c>
      <c r="L59" s="36">
        <v>46326</v>
      </c>
      <c r="M59" s="40" t="s">
        <v>237</v>
      </c>
      <c r="N59" s="33"/>
      <c r="O59" s="33"/>
    </row>
    <row r="60" spans="1:15" ht="36" x14ac:dyDescent="0.25">
      <c r="A60" s="26" t="s">
        <v>488</v>
      </c>
      <c r="B60" s="26" t="s">
        <v>35</v>
      </c>
      <c r="C60" s="87" t="s">
        <v>184</v>
      </c>
      <c r="D60" s="61">
        <v>142696</v>
      </c>
      <c r="E60" s="52" t="s">
        <v>199</v>
      </c>
      <c r="F60" s="52" t="s">
        <v>200</v>
      </c>
      <c r="G60" s="62" t="s">
        <v>569</v>
      </c>
      <c r="H60" s="2" t="s">
        <v>721</v>
      </c>
      <c r="I60" s="62" t="s">
        <v>26</v>
      </c>
      <c r="J60" s="63" t="s">
        <v>15</v>
      </c>
      <c r="K60" s="1">
        <v>20040</v>
      </c>
      <c r="L60" s="36">
        <v>46326</v>
      </c>
      <c r="M60" s="40" t="s">
        <v>237</v>
      </c>
      <c r="N60" s="33"/>
      <c r="O60" s="33"/>
    </row>
    <row r="61" spans="1:15" ht="36" x14ac:dyDescent="0.25">
      <c r="A61" s="26" t="s">
        <v>488</v>
      </c>
      <c r="B61" s="26" t="s">
        <v>35</v>
      </c>
      <c r="C61" s="87" t="s">
        <v>184</v>
      </c>
      <c r="D61" s="61">
        <v>142736</v>
      </c>
      <c r="E61" s="52" t="s">
        <v>201</v>
      </c>
      <c r="F61" s="88" t="s">
        <v>2</v>
      </c>
      <c r="G61" s="62" t="s">
        <v>570</v>
      </c>
      <c r="H61" s="2" t="s">
        <v>721</v>
      </c>
      <c r="I61" s="62" t="s">
        <v>26</v>
      </c>
      <c r="J61" s="63" t="s">
        <v>15</v>
      </c>
      <c r="K61" s="1">
        <v>20040</v>
      </c>
      <c r="L61" s="36">
        <v>46326</v>
      </c>
      <c r="M61" s="40" t="s">
        <v>237</v>
      </c>
      <c r="N61" s="33"/>
      <c r="O61" s="33"/>
    </row>
    <row r="62" spans="1:15" ht="36" x14ac:dyDescent="0.25">
      <c r="A62" s="26" t="s">
        <v>488</v>
      </c>
      <c r="B62" s="26" t="s">
        <v>35</v>
      </c>
      <c r="C62" s="87" t="s">
        <v>184</v>
      </c>
      <c r="D62" s="61">
        <v>143161</v>
      </c>
      <c r="E62" s="51" t="s">
        <v>202</v>
      </c>
      <c r="F62" s="51" t="s">
        <v>1</v>
      </c>
      <c r="G62" s="62" t="s">
        <v>571</v>
      </c>
      <c r="H62" s="2" t="s">
        <v>721</v>
      </c>
      <c r="I62" s="62" t="s">
        <v>26</v>
      </c>
      <c r="J62" s="63" t="s">
        <v>15</v>
      </c>
      <c r="K62" s="1">
        <v>20040</v>
      </c>
      <c r="L62" s="36">
        <v>46326</v>
      </c>
      <c r="M62" s="40" t="s">
        <v>237</v>
      </c>
      <c r="N62" s="33"/>
      <c r="O62" s="33"/>
    </row>
    <row r="63" spans="1:15" ht="36" x14ac:dyDescent="0.25">
      <c r="A63" s="26" t="s">
        <v>488</v>
      </c>
      <c r="B63" s="26" t="s">
        <v>35</v>
      </c>
      <c r="C63" s="87" t="s">
        <v>184</v>
      </c>
      <c r="D63" s="61">
        <v>142759</v>
      </c>
      <c r="E63" s="52" t="s">
        <v>203</v>
      </c>
      <c r="F63" s="52" t="s">
        <v>204</v>
      </c>
      <c r="G63" s="62" t="s">
        <v>572</v>
      </c>
      <c r="H63" s="2" t="s">
        <v>721</v>
      </c>
      <c r="I63" s="62" t="s">
        <v>26</v>
      </c>
      <c r="J63" s="63" t="s">
        <v>15</v>
      </c>
      <c r="K63" s="1">
        <v>20040</v>
      </c>
      <c r="L63" s="36">
        <v>46326</v>
      </c>
      <c r="M63" s="40" t="s">
        <v>237</v>
      </c>
      <c r="N63" s="33"/>
      <c r="O63" s="33"/>
    </row>
    <row r="64" spans="1:15" ht="36" x14ac:dyDescent="0.25">
      <c r="A64" s="26" t="s">
        <v>488</v>
      </c>
      <c r="B64" s="26" t="s">
        <v>35</v>
      </c>
      <c r="C64" s="87" t="s">
        <v>184</v>
      </c>
      <c r="D64" s="61">
        <v>142555</v>
      </c>
      <c r="E64" s="52" t="s">
        <v>205</v>
      </c>
      <c r="F64" s="52" t="s">
        <v>206</v>
      </c>
      <c r="G64" s="62" t="s">
        <v>573</v>
      </c>
      <c r="H64" s="2" t="s">
        <v>721</v>
      </c>
      <c r="I64" s="62" t="s">
        <v>26</v>
      </c>
      <c r="J64" s="63" t="s">
        <v>15</v>
      </c>
      <c r="K64" s="1">
        <v>20040</v>
      </c>
      <c r="L64" s="36">
        <v>46326</v>
      </c>
      <c r="M64" s="40" t="s">
        <v>237</v>
      </c>
      <c r="N64" s="33"/>
      <c r="O64" s="33"/>
    </row>
    <row r="65" spans="1:2182" ht="36" x14ac:dyDescent="0.25">
      <c r="A65" s="26" t="s">
        <v>488</v>
      </c>
      <c r="B65" s="26" t="s">
        <v>35</v>
      </c>
      <c r="C65" s="87" t="s">
        <v>184</v>
      </c>
      <c r="D65" s="61">
        <v>142837</v>
      </c>
      <c r="E65" s="52" t="s">
        <v>207</v>
      </c>
      <c r="F65" s="52" t="s">
        <v>1</v>
      </c>
      <c r="G65" s="62" t="s">
        <v>574</v>
      </c>
      <c r="H65" s="2" t="s">
        <v>721</v>
      </c>
      <c r="I65" s="62" t="s">
        <v>26</v>
      </c>
      <c r="J65" s="63" t="s">
        <v>15</v>
      </c>
      <c r="K65" s="1">
        <v>20040</v>
      </c>
      <c r="L65" s="36">
        <v>46326</v>
      </c>
      <c r="M65" s="40" t="s">
        <v>237</v>
      </c>
      <c r="N65" s="33"/>
      <c r="O65" s="33"/>
    </row>
    <row r="66" spans="1:2182" ht="36" x14ac:dyDescent="0.25">
      <c r="A66" s="26" t="s">
        <v>488</v>
      </c>
      <c r="B66" s="26" t="s">
        <v>35</v>
      </c>
      <c r="C66" s="87" t="s">
        <v>184</v>
      </c>
      <c r="D66" s="61">
        <v>144585</v>
      </c>
      <c r="E66" s="52" t="s">
        <v>208</v>
      </c>
      <c r="F66" s="52" t="s">
        <v>209</v>
      </c>
      <c r="G66" s="62" t="s">
        <v>575</v>
      </c>
      <c r="H66" s="2" t="s">
        <v>721</v>
      </c>
      <c r="I66" s="62" t="s">
        <v>26</v>
      </c>
      <c r="J66" s="63" t="s">
        <v>15</v>
      </c>
      <c r="K66" s="1">
        <v>20040</v>
      </c>
      <c r="L66" s="36">
        <v>46326</v>
      </c>
      <c r="M66" s="40" t="s">
        <v>235</v>
      </c>
      <c r="N66" s="33"/>
      <c r="O66" s="33"/>
    </row>
    <row r="67" spans="1:2182" ht="36" x14ac:dyDescent="0.25">
      <c r="A67" s="26" t="s">
        <v>488</v>
      </c>
      <c r="B67" s="26" t="s">
        <v>35</v>
      </c>
      <c r="C67" s="87" t="s">
        <v>184</v>
      </c>
      <c r="D67" s="61">
        <v>142452</v>
      </c>
      <c r="E67" s="52" t="s">
        <v>210</v>
      </c>
      <c r="F67" s="52" t="s">
        <v>211</v>
      </c>
      <c r="G67" s="62" t="s">
        <v>576</v>
      </c>
      <c r="H67" s="2" t="s">
        <v>721</v>
      </c>
      <c r="I67" s="62" t="s">
        <v>26</v>
      </c>
      <c r="J67" s="63" t="s">
        <v>15</v>
      </c>
      <c r="K67" s="1">
        <v>20040</v>
      </c>
      <c r="L67" s="36">
        <v>46326</v>
      </c>
      <c r="M67" s="40" t="s">
        <v>236</v>
      </c>
      <c r="N67" s="33"/>
      <c r="O67" s="33"/>
    </row>
    <row r="68" spans="1:2182" ht="36" x14ac:dyDescent="0.25">
      <c r="A68" s="26" t="s">
        <v>488</v>
      </c>
      <c r="B68" s="26" t="s">
        <v>35</v>
      </c>
      <c r="C68" s="87" t="s">
        <v>184</v>
      </c>
      <c r="D68" s="61">
        <v>143097</v>
      </c>
      <c r="E68" s="52" t="s">
        <v>212</v>
      </c>
      <c r="F68" s="52" t="s">
        <v>213</v>
      </c>
      <c r="G68" s="62" t="s">
        <v>577</v>
      </c>
      <c r="H68" s="2" t="s">
        <v>721</v>
      </c>
      <c r="I68" s="62" t="s">
        <v>26</v>
      </c>
      <c r="J68" s="63" t="s">
        <v>15</v>
      </c>
      <c r="K68" s="1">
        <v>20040</v>
      </c>
      <c r="L68" s="36">
        <v>46326</v>
      </c>
      <c r="M68" s="40" t="s">
        <v>237</v>
      </c>
      <c r="N68" s="33"/>
      <c r="O68" s="33"/>
    </row>
    <row r="69" spans="1:2182" ht="36" x14ac:dyDescent="0.25">
      <c r="A69" s="26" t="s">
        <v>488</v>
      </c>
      <c r="B69" s="26" t="s">
        <v>35</v>
      </c>
      <c r="C69" s="87" t="s">
        <v>184</v>
      </c>
      <c r="D69" s="61">
        <v>142484</v>
      </c>
      <c r="E69" s="52" t="s">
        <v>214</v>
      </c>
      <c r="F69" s="52" t="s">
        <v>215</v>
      </c>
      <c r="G69" s="62" t="s">
        <v>578</v>
      </c>
      <c r="H69" s="2" t="s">
        <v>721</v>
      </c>
      <c r="I69" s="62" t="s">
        <v>26</v>
      </c>
      <c r="J69" s="63" t="s">
        <v>15</v>
      </c>
      <c r="K69" s="1">
        <v>20040</v>
      </c>
      <c r="L69" s="36">
        <v>46326</v>
      </c>
      <c r="M69" s="40" t="s">
        <v>237</v>
      </c>
      <c r="N69" s="33"/>
      <c r="O69" s="33"/>
    </row>
    <row r="70" spans="1:2182" ht="36" x14ac:dyDescent="0.25">
      <c r="A70" s="26" t="s">
        <v>488</v>
      </c>
      <c r="B70" s="26" t="s">
        <v>35</v>
      </c>
      <c r="C70" s="87" t="s">
        <v>184</v>
      </c>
      <c r="D70" s="61">
        <v>142712</v>
      </c>
      <c r="E70" s="52" t="s">
        <v>216</v>
      </c>
      <c r="F70" s="52" t="s">
        <v>20</v>
      </c>
      <c r="G70" s="62" t="s">
        <v>579</v>
      </c>
      <c r="H70" s="2" t="s">
        <v>721</v>
      </c>
      <c r="I70" s="62" t="s">
        <v>26</v>
      </c>
      <c r="J70" s="63" t="s">
        <v>15</v>
      </c>
      <c r="K70" s="1">
        <v>20040</v>
      </c>
      <c r="L70" s="36">
        <v>46326</v>
      </c>
      <c r="M70" s="40" t="s">
        <v>237</v>
      </c>
      <c r="N70" s="33"/>
      <c r="O70" s="33"/>
    </row>
    <row r="71" spans="1:2182" ht="36" x14ac:dyDescent="0.25">
      <c r="A71" s="26" t="s">
        <v>488</v>
      </c>
      <c r="B71" s="26" t="s">
        <v>35</v>
      </c>
      <c r="C71" s="87" t="s">
        <v>184</v>
      </c>
      <c r="D71" s="61">
        <v>142454</v>
      </c>
      <c r="E71" s="52" t="s">
        <v>217</v>
      </c>
      <c r="F71" s="52" t="s">
        <v>218</v>
      </c>
      <c r="G71" s="62" t="s">
        <v>580</v>
      </c>
      <c r="H71" s="2" t="s">
        <v>721</v>
      </c>
      <c r="I71" s="62" t="s">
        <v>26</v>
      </c>
      <c r="J71" s="63" t="s">
        <v>15</v>
      </c>
      <c r="K71" s="1">
        <v>20040</v>
      </c>
      <c r="L71" s="36">
        <v>46326</v>
      </c>
      <c r="M71" s="40" t="s">
        <v>237</v>
      </c>
      <c r="N71" s="33"/>
      <c r="O71" s="33"/>
    </row>
    <row r="72" spans="1:2182" ht="36" x14ac:dyDescent="0.25">
      <c r="A72" s="26" t="s">
        <v>488</v>
      </c>
      <c r="B72" s="26" t="s">
        <v>35</v>
      </c>
      <c r="C72" s="87" t="s">
        <v>184</v>
      </c>
      <c r="D72" s="61">
        <v>142449</v>
      </c>
      <c r="E72" s="52" t="s">
        <v>219</v>
      </c>
      <c r="F72" s="52" t="s">
        <v>220</v>
      </c>
      <c r="G72" s="62" t="s">
        <v>581</v>
      </c>
      <c r="H72" s="2" t="s">
        <v>721</v>
      </c>
      <c r="I72" s="62" t="s">
        <v>26</v>
      </c>
      <c r="J72" s="63" t="s">
        <v>15</v>
      </c>
      <c r="K72" s="1">
        <v>20040</v>
      </c>
      <c r="L72" s="36">
        <v>46326</v>
      </c>
      <c r="M72" s="40" t="s">
        <v>237</v>
      </c>
      <c r="N72" s="33"/>
      <c r="O72" s="33"/>
    </row>
    <row r="73" spans="1:2182" ht="36" x14ac:dyDescent="0.25">
      <c r="A73" s="26" t="s">
        <v>488</v>
      </c>
      <c r="B73" s="26" t="s">
        <v>35</v>
      </c>
      <c r="C73" s="87" t="s">
        <v>184</v>
      </c>
      <c r="D73" s="61">
        <v>142526</v>
      </c>
      <c r="E73" s="52" t="s">
        <v>221</v>
      </c>
      <c r="F73" s="52" t="s">
        <v>222</v>
      </c>
      <c r="G73" s="62" t="s">
        <v>582</v>
      </c>
      <c r="H73" s="2" t="s">
        <v>721</v>
      </c>
      <c r="I73" s="62" t="s">
        <v>26</v>
      </c>
      <c r="J73" s="63" t="s">
        <v>15</v>
      </c>
      <c r="K73" s="1">
        <v>20040</v>
      </c>
      <c r="L73" s="36">
        <v>46326</v>
      </c>
      <c r="M73" s="40" t="s">
        <v>237</v>
      </c>
      <c r="N73" s="33"/>
      <c r="O73" s="33"/>
    </row>
    <row r="74" spans="1:2182" ht="36" x14ac:dyDescent="0.25">
      <c r="A74" s="26" t="s">
        <v>488</v>
      </c>
      <c r="B74" s="26" t="s">
        <v>35</v>
      </c>
      <c r="C74" s="87" t="s">
        <v>184</v>
      </c>
      <c r="D74" s="61">
        <v>142433</v>
      </c>
      <c r="E74" s="52" t="s">
        <v>223</v>
      </c>
      <c r="F74" s="52" t="s">
        <v>153</v>
      </c>
      <c r="G74" s="62" t="s">
        <v>583</v>
      </c>
      <c r="H74" s="2" t="s">
        <v>721</v>
      </c>
      <c r="I74" s="62" t="s">
        <v>26</v>
      </c>
      <c r="J74" s="63" t="s">
        <v>15</v>
      </c>
      <c r="K74" s="1">
        <v>20040</v>
      </c>
      <c r="L74" s="36">
        <v>46326</v>
      </c>
      <c r="M74" s="40" t="s">
        <v>237</v>
      </c>
      <c r="N74" s="33"/>
      <c r="O74" s="33"/>
    </row>
    <row r="75" spans="1:2182" ht="36" x14ac:dyDescent="0.25">
      <c r="A75" s="26" t="s">
        <v>488</v>
      </c>
      <c r="B75" s="26" t="s">
        <v>35</v>
      </c>
      <c r="C75" s="87" t="s">
        <v>184</v>
      </c>
      <c r="D75" s="61">
        <v>142551</v>
      </c>
      <c r="E75" s="52" t="s">
        <v>224</v>
      </c>
      <c r="F75" s="52" t="s">
        <v>1</v>
      </c>
      <c r="G75" s="62" t="s">
        <v>584</v>
      </c>
      <c r="H75" s="2" t="s">
        <v>721</v>
      </c>
      <c r="I75" s="62" t="s">
        <v>26</v>
      </c>
      <c r="J75" s="63" t="s">
        <v>15</v>
      </c>
      <c r="K75" s="1">
        <v>20040</v>
      </c>
      <c r="L75" s="36">
        <v>46326</v>
      </c>
      <c r="M75" s="40" t="s">
        <v>237</v>
      </c>
      <c r="N75" s="33"/>
      <c r="O75" s="33"/>
    </row>
    <row r="76" spans="1:2182" ht="36" x14ac:dyDescent="0.25">
      <c r="A76" s="26" t="s">
        <v>488</v>
      </c>
      <c r="B76" s="26" t="s">
        <v>35</v>
      </c>
      <c r="C76" s="87" t="s">
        <v>184</v>
      </c>
      <c r="D76" s="61">
        <v>142693</v>
      </c>
      <c r="E76" s="52" t="s">
        <v>489</v>
      </c>
      <c r="F76" s="52" t="s">
        <v>1</v>
      </c>
      <c r="G76" s="62" t="s">
        <v>585</v>
      </c>
      <c r="H76" s="2" t="s">
        <v>721</v>
      </c>
      <c r="I76" s="62" t="s">
        <v>26</v>
      </c>
      <c r="J76" s="63" t="s">
        <v>15</v>
      </c>
      <c r="K76" s="1">
        <v>20040</v>
      </c>
      <c r="L76" s="36">
        <v>46326</v>
      </c>
      <c r="M76" s="40" t="s">
        <v>237</v>
      </c>
      <c r="N76" s="33"/>
      <c r="O76" s="33"/>
    </row>
    <row r="77" spans="1:2182" ht="36" x14ac:dyDescent="0.25">
      <c r="A77" s="26" t="s">
        <v>488</v>
      </c>
      <c r="B77" s="26" t="s">
        <v>35</v>
      </c>
      <c r="C77" s="87" t="s">
        <v>184</v>
      </c>
      <c r="D77" s="61">
        <v>142711</v>
      </c>
      <c r="E77" s="52" t="s">
        <v>225</v>
      </c>
      <c r="F77" s="52" t="s">
        <v>226</v>
      </c>
      <c r="G77" s="62" t="s">
        <v>586</v>
      </c>
      <c r="H77" s="2" t="s">
        <v>721</v>
      </c>
      <c r="I77" s="62" t="s">
        <v>26</v>
      </c>
      <c r="J77" s="63" t="s">
        <v>15</v>
      </c>
      <c r="K77" s="1">
        <v>20040</v>
      </c>
      <c r="L77" s="36">
        <v>46326</v>
      </c>
      <c r="M77" s="40" t="s">
        <v>237</v>
      </c>
      <c r="N77" s="33"/>
      <c r="O77" s="33"/>
    </row>
    <row r="78" spans="1:2182" s="49" customFormat="1" ht="36" x14ac:dyDescent="0.25">
      <c r="A78" s="26" t="s">
        <v>488</v>
      </c>
      <c r="B78" s="26" t="s">
        <v>35</v>
      </c>
      <c r="C78" s="87" t="s">
        <v>184</v>
      </c>
      <c r="D78" s="61">
        <v>142704</v>
      </c>
      <c r="E78" s="51" t="s">
        <v>227</v>
      </c>
      <c r="F78" s="51" t="s">
        <v>1</v>
      </c>
      <c r="G78" s="62" t="s">
        <v>587</v>
      </c>
      <c r="H78" s="2" t="s">
        <v>721</v>
      </c>
      <c r="I78" s="62" t="s">
        <v>26</v>
      </c>
      <c r="J78" s="63" t="s">
        <v>15</v>
      </c>
      <c r="K78" s="1">
        <v>20040</v>
      </c>
      <c r="L78" s="36">
        <v>46326</v>
      </c>
      <c r="M78" s="40" t="s">
        <v>237</v>
      </c>
      <c r="N78" s="33"/>
      <c r="O78" s="33"/>
      <c r="P78" s="32"/>
      <c r="Q78" s="32"/>
      <c r="R78" s="32"/>
      <c r="S78" s="32"/>
      <c r="T78" s="32"/>
      <c r="U78" s="32"/>
      <c r="V78" s="32"/>
      <c r="W78" s="32"/>
      <c r="X78" s="32"/>
      <c r="Y78" s="32"/>
      <c r="Z78" s="32"/>
      <c r="AA78" s="32"/>
      <c r="AB78" s="32"/>
      <c r="AC78" s="32"/>
      <c r="AD78" s="32"/>
      <c r="AE78" s="32"/>
      <c r="AF78" s="32"/>
      <c r="AG78" s="32"/>
      <c r="AH78" s="32"/>
      <c r="AI78" s="32"/>
      <c r="AJ78" s="32"/>
      <c r="AK78" s="32"/>
      <c r="AL78" s="32"/>
      <c r="AM78" s="32"/>
      <c r="AN78" s="32"/>
      <c r="AO78" s="32"/>
      <c r="AP78" s="32"/>
      <c r="AQ78" s="32"/>
      <c r="AR78" s="32"/>
      <c r="AS78" s="32"/>
      <c r="AT78" s="32"/>
      <c r="AU78" s="32"/>
      <c r="AV78" s="32"/>
      <c r="AW78" s="32"/>
      <c r="AX78" s="32"/>
      <c r="AY78" s="32"/>
      <c r="AZ78" s="32"/>
      <c r="BA78" s="32"/>
      <c r="BB78" s="32"/>
      <c r="BC78" s="32"/>
      <c r="BD78" s="32"/>
      <c r="BE78" s="32"/>
      <c r="BF78" s="32"/>
      <c r="BG78" s="32"/>
      <c r="BH78" s="32"/>
      <c r="BI78" s="32"/>
      <c r="BJ78" s="32"/>
      <c r="BK78" s="32"/>
      <c r="BL78" s="32"/>
      <c r="BM78" s="32"/>
      <c r="BN78" s="32"/>
      <c r="BO78" s="32"/>
      <c r="BP78" s="32"/>
      <c r="BQ78" s="32"/>
      <c r="BR78" s="32"/>
      <c r="BS78" s="32"/>
      <c r="BT78" s="32"/>
      <c r="BU78" s="32"/>
      <c r="BV78" s="32"/>
      <c r="BW78" s="32"/>
      <c r="BX78" s="32"/>
      <c r="BY78" s="32"/>
      <c r="BZ78" s="32"/>
      <c r="CA78" s="32"/>
      <c r="CB78" s="32"/>
      <c r="CC78" s="32"/>
      <c r="CD78" s="32"/>
      <c r="CE78" s="32"/>
      <c r="CF78" s="32"/>
      <c r="CG78" s="32"/>
      <c r="CH78" s="32"/>
      <c r="CI78" s="32"/>
      <c r="CJ78" s="32"/>
      <c r="CK78" s="32"/>
      <c r="CL78" s="32"/>
      <c r="CM78" s="32"/>
      <c r="CN78" s="32"/>
      <c r="CO78" s="32"/>
      <c r="CP78" s="32"/>
      <c r="CQ78" s="32"/>
      <c r="CR78" s="32"/>
      <c r="CS78" s="32"/>
      <c r="CT78" s="32"/>
      <c r="CU78" s="32"/>
      <c r="CV78" s="32"/>
      <c r="CW78" s="32"/>
      <c r="CX78" s="32"/>
      <c r="CY78" s="32"/>
      <c r="CZ78" s="32"/>
      <c r="DA78" s="32"/>
      <c r="DB78" s="32"/>
      <c r="DC78" s="32"/>
      <c r="DD78" s="32"/>
      <c r="DE78" s="32"/>
      <c r="DF78" s="32"/>
      <c r="DG78" s="32"/>
      <c r="DH78" s="32"/>
      <c r="DI78" s="32"/>
      <c r="DJ78" s="32"/>
      <c r="DK78" s="32"/>
      <c r="DL78" s="32"/>
      <c r="DM78" s="32"/>
      <c r="DN78" s="32"/>
      <c r="DO78" s="32"/>
      <c r="DP78" s="32"/>
      <c r="DQ78" s="32"/>
      <c r="DR78" s="32"/>
      <c r="DS78" s="32"/>
      <c r="DT78" s="32"/>
      <c r="DU78" s="32"/>
      <c r="DV78" s="32"/>
      <c r="DW78" s="32"/>
      <c r="DX78" s="32"/>
      <c r="DY78" s="32"/>
      <c r="DZ78" s="32"/>
      <c r="EA78" s="32"/>
      <c r="EB78" s="32"/>
      <c r="EC78" s="32"/>
      <c r="ED78" s="32"/>
      <c r="EE78" s="32"/>
      <c r="EF78" s="32"/>
      <c r="EG78" s="32"/>
      <c r="EH78" s="32"/>
      <c r="EI78" s="32"/>
      <c r="EJ78" s="32"/>
      <c r="EK78" s="32"/>
      <c r="EL78" s="32"/>
      <c r="EM78" s="32"/>
      <c r="EN78" s="32"/>
      <c r="EO78" s="32"/>
      <c r="EP78" s="32"/>
      <c r="EQ78" s="32"/>
      <c r="ER78" s="32"/>
      <c r="ES78" s="32"/>
      <c r="ET78" s="32"/>
      <c r="EU78" s="32"/>
      <c r="EV78" s="32"/>
      <c r="EW78" s="32"/>
      <c r="EX78" s="32"/>
      <c r="EY78" s="32"/>
      <c r="EZ78" s="32"/>
      <c r="FA78" s="32"/>
      <c r="FB78" s="32"/>
      <c r="FC78" s="32"/>
      <c r="FD78" s="32"/>
      <c r="FE78" s="32"/>
      <c r="FF78" s="32"/>
      <c r="FG78" s="32"/>
      <c r="FH78" s="32"/>
      <c r="FI78" s="32"/>
      <c r="FJ78" s="32"/>
      <c r="FK78" s="32"/>
      <c r="FL78" s="32"/>
      <c r="FM78" s="32"/>
      <c r="FN78" s="32"/>
      <c r="FO78" s="32"/>
      <c r="FP78" s="32"/>
      <c r="FQ78" s="32"/>
      <c r="FR78" s="32"/>
      <c r="FS78" s="32"/>
      <c r="FT78" s="32"/>
      <c r="FU78" s="32"/>
      <c r="FV78" s="32"/>
      <c r="FW78" s="32"/>
      <c r="FX78" s="32"/>
      <c r="FY78" s="32"/>
      <c r="FZ78" s="32"/>
      <c r="GA78" s="32"/>
      <c r="GB78" s="32"/>
      <c r="GC78" s="32"/>
      <c r="GD78" s="32"/>
      <c r="GE78" s="32"/>
      <c r="GF78" s="32"/>
      <c r="GG78" s="32"/>
      <c r="GH78" s="32"/>
      <c r="GI78" s="32"/>
      <c r="GJ78" s="32"/>
      <c r="GK78" s="32"/>
      <c r="GL78" s="32"/>
      <c r="GM78" s="32"/>
      <c r="GN78" s="32"/>
      <c r="GO78" s="32"/>
      <c r="GP78" s="32"/>
      <c r="GQ78" s="32"/>
      <c r="GR78" s="32"/>
      <c r="GS78" s="32"/>
      <c r="GT78" s="32"/>
      <c r="GU78" s="32"/>
      <c r="GV78" s="32"/>
      <c r="GW78" s="32"/>
      <c r="GX78" s="32"/>
      <c r="GY78" s="32"/>
      <c r="GZ78" s="32"/>
      <c r="HA78" s="32"/>
      <c r="HB78" s="32"/>
      <c r="HC78" s="32"/>
      <c r="HD78" s="32"/>
      <c r="HE78" s="32"/>
      <c r="HF78" s="32"/>
      <c r="HG78" s="32"/>
      <c r="HH78" s="32"/>
      <c r="HI78" s="32"/>
      <c r="HJ78" s="32"/>
      <c r="HK78" s="32"/>
      <c r="HL78" s="32"/>
      <c r="HM78" s="32"/>
      <c r="HN78" s="32"/>
      <c r="HO78" s="32"/>
      <c r="HP78" s="32"/>
      <c r="HQ78" s="32"/>
      <c r="HR78" s="32"/>
      <c r="HS78" s="32"/>
      <c r="HT78" s="32"/>
      <c r="HU78" s="32"/>
      <c r="HV78" s="32"/>
      <c r="HW78" s="32"/>
      <c r="HX78" s="32"/>
      <c r="HY78" s="32"/>
      <c r="HZ78" s="32"/>
      <c r="IA78" s="32"/>
      <c r="IB78" s="32"/>
      <c r="IC78" s="32"/>
      <c r="ID78" s="32"/>
      <c r="IE78" s="32"/>
      <c r="IF78" s="32"/>
      <c r="IG78" s="32"/>
      <c r="IH78" s="32"/>
      <c r="II78" s="32"/>
      <c r="IJ78" s="32"/>
      <c r="IK78" s="32"/>
      <c r="IL78" s="32"/>
      <c r="IM78" s="32"/>
      <c r="IN78" s="32"/>
      <c r="IO78" s="32"/>
      <c r="IP78" s="32"/>
      <c r="IQ78" s="32"/>
      <c r="IR78" s="32"/>
      <c r="IS78" s="32"/>
      <c r="IT78" s="32"/>
      <c r="IU78" s="32"/>
      <c r="IV78" s="32"/>
      <c r="IW78" s="32"/>
      <c r="IX78" s="32"/>
      <c r="IY78" s="32"/>
      <c r="IZ78" s="32"/>
      <c r="JA78" s="32"/>
      <c r="JB78" s="32"/>
      <c r="JC78" s="32"/>
      <c r="JD78" s="32"/>
      <c r="JE78" s="32"/>
      <c r="JF78" s="32"/>
      <c r="JG78" s="32"/>
      <c r="JH78" s="32"/>
      <c r="JI78" s="32"/>
      <c r="JJ78" s="32"/>
      <c r="JK78" s="32"/>
      <c r="JL78" s="32"/>
      <c r="JM78" s="32"/>
      <c r="JN78" s="32"/>
      <c r="JO78" s="32"/>
      <c r="JP78" s="32"/>
      <c r="JQ78" s="32"/>
      <c r="JR78" s="32"/>
      <c r="JS78" s="32"/>
      <c r="JT78" s="32"/>
      <c r="JU78" s="32"/>
      <c r="JV78" s="32"/>
      <c r="JW78" s="32"/>
      <c r="JX78" s="32"/>
      <c r="JY78" s="32"/>
      <c r="JZ78" s="32"/>
      <c r="KA78" s="32"/>
      <c r="KB78" s="32"/>
      <c r="KC78" s="32"/>
      <c r="KD78" s="32"/>
      <c r="KE78" s="32"/>
      <c r="KF78" s="32"/>
      <c r="KG78" s="32"/>
      <c r="KH78" s="32"/>
      <c r="KI78" s="32"/>
      <c r="KJ78" s="32"/>
      <c r="KK78" s="32"/>
      <c r="KL78" s="32"/>
      <c r="KM78" s="32"/>
      <c r="KN78" s="32"/>
      <c r="KO78" s="32"/>
      <c r="KP78" s="32"/>
      <c r="KQ78" s="32"/>
      <c r="KR78" s="32"/>
      <c r="KS78" s="32"/>
      <c r="KT78" s="32"/>
      <c r="KU78" s="32"/>
      <c r="KV78" s="32"/>
      <c r="KW78" s="32"/>
      <c r="KX78" s="32"/>
      <c r="KY78" s="32"/>
      <c r="KZ78" s="32"/>
      <c r="LA78" s="32"/>
      <c r="LB78" s="32"/>
      <c r="LC78" s="32"/>
      <c r="LD78" s="32"/>
      <c r="LE78" s="32"/>
      <c r="LF78" s="32"/>
      <c r="LG78" s="32"/>
      <c r="LH78" s="32"/>
      <c r="LI78" s="32"/>
      <c r="LJ78" s="32"/>
      <c r="LK78" s="32"/>
      <c r="LL78" s="32"/>
      <c r="LM78" s="32"/>
      <c r="LN78" s="32"/>
      <c r="LO78" s="32"/>
      <c r="LP78" s="32"/>
      <c r="LQ78" s="32"/>
      <c r="LR78" s="32"/>
      <c r="LS78" s="32"/>
      <c r="LT78" s="32"/>
      <c r="LU78" s="32"/>
      <c r="LV78" s="32"/>
      <c r="LW78" s="32"/>
      <c r="LX78" s="32"/>
      <c r="LY78" s="32"/>
      <c r="LZ78" s="32"/>
      <c r="MA78" s="32"/>
      <c r="MB78" s="32"/>
      <c r="MC78" s="32"/>
      <c r="MD78" s="32"/>
      <c r="ME78" s="32"/>
      <c r="MF78" s="32"/>
      <c r="MG78" s="32"/>
      <c r="MH78" s="32"/>
      <c r="MI78" s="32"/>
      <c r="MJ78" s="32"/>
      <c r="MK78" s="32"/>
      <c r="ML78" s="32"/>
      <c r="MM78" s="32"/>
      <c r="MN78" s="32"/>
      <c r="MO78" s="32"/>
      <c r="MP78" s="32"/>
      <c r="MQ78" s="32"/>
      <c r="MR78" s="32"/>
      <c r="MS78" s="32"/>
      <c r="MT78" s="32"/>
      <c r="MU78" s="32"/>
      <c r="MV78" s="32"/>
      <c r="MW78" s="32"/>
      <c r="MX78" s="32"/>
      <c r="MY78" s="32"/>
      <c r="MZ78" s="32"/>
      <c r="NA78" s="32"/>
      <c r="NB78" s="32"/>
      <c r="NC78" s="32"/>
      <c r="ND78" s="32"/>
      <c r="NE78" s="32"/>
      <c r="NF78" s="32"/>
      <c r="NG78" s="32"/>
      <c r="NH78" s="32"/>
      <c r="NI78" s="32"/>
      <c r="NJ78" s="32"/>
      <c r="NK78" s="32"/>
      <c r="NL78" s="32"/>
      <c r="NM78" s="32"/>
      <c r="NN78" s="32"/>
      <c r="NO78" s="32"/>
      <c r="NP78" s="32"/>
      <c r="NQ78" s="32"/>
      <c r="NR78" s="32"/>
      <c r="NS78" s="32"/>
      <c r="NT78" s="32"/>
      <c r="NU78" s="32"/>
      <c r="NV78" s="32"/>
      <c r="NW78" s="32"/>
      <c r="NX78" s="32"/>
      <c r="NY78" s="32"/>
      <c r="NZ78" s="32"/>
      <c r="OA78" s="32"/>
      <c r="OB78" s="32"/>
      <c r="OC78" s="32"/>
      <c r="OD78" s="32"/>
      <c r="OE78" s="32"/>
      <c r="OF78" s="32"/>
      <c r="OG78" s="32"/>
      <c r="OH78" s="32"/>
      <c r="OI78" s="32"/>
      <c r="OJ78" s="32"/>
      <c r="OK78" s="32"/>
      <c r="OL78" s="32"/>
      <c r="OM78" s="32"/>
      <c r="ON78" s="32"/>
      <c r="OO78" s="32"/>
      <c r="OP78" s="32"/>
      <c r="OQ78" s="32"/>
      <c r="OR78" s="32"/>
      <c r="OS78" s="32"/>
      <c r="OT78" s="32"/>
      <c r="OU78" s="32"/>
      <c r="OV78" s="32"/>
      <c r="OW78" s="32"/>
      <c r="OX78" s="32"/>
      <c r="OY78" s="32"/>
      <c r="OZ78" s="32"/>
      <c r="PA78" s="32"/>
      <c r="PB78" s="32"/>
      <c r="PC78" s="32"/>
      <c r="PD78" s="32"/>
      <c r="PE78" s="32"/>
      <c r="PF78" s="32"/>
      <c r="PG78" s="32"/>
      <c r="PH78" s="32"/>
      <c r="PI78" s="32"/>
      <c r="PJ78" s="32"/>
      <c r="PK78" s="32"/>
      <c r="PL78" s="32"/>
      <c r="PM78" s="32"/>
      <c r="PN78" s="32"/>
      <c r="PO78" s="32"/>
      <c r="PP78" s="32"/>
      <c r="PQ78" s="32"/>
      <c r="PR78" s="32"/>
      <c r="PS78" s="32"/>
      <c r="PT78" s="32"/>
      <c r="PU78" s="32"/>
      <c r="PV78" s="32"/>
      <c r="PW78" s="32"/>
      <c r="PX78" s="32"/>
      <c r="PY78" s="32"/>
      <c r="PZ78" s="32"/>
      <c r="QA78" s="32"/>
      <c r="QB78" s="32"/>
      <c r="QC78" s="32"/>
      <c r="QD78" s="32"/>
      <c r="QE78" s="32"/>
      <c r="QF78" s="32"/>
      <c r="QG78" s="32"/>
      <c r="QH78" s="32"/>
      <c r="QI78" s="32"/>
      <c r="QJ78" s="32"/>
      <c r="QK78" s="32"/>
      <c r="QL78" s="32"/>
      <c r="QM78" s="32"/>
      <c r="QN78" s="32"/>
      <c r="QO78" s="32"/>
      <c r="QP78" s="32"/>
      <c r="QQ78" s="32"/>
      <c r="QR78" s="32"/>
      <c r="QS78" s="32"/>
      <c r="QT78" s="32"/>
      <c r="QU78" s="32"/>
      <c r="QV78" s="32"/>
      <c r="QW78" s="32"/>
      <c r="QX78" s="32"/>
      <c r="QY78" s="32"/>
      <c r="QZ78" s="32"/>
      <c r="RA78" s="32"/>
      <c r="RB78" s="32"/>
      <c r="RC78" s="32"/>
      <c r="RD78" s="32"/>
      <c r="RE78" s="32"/>
      <c r="RF78" s="32"/>
      <c r="RG78" s="32"/>
      <c r="RH78" s="32"/>
      <c r="RI78" s="32"/>
      <c r="RJ78" s="32"/>
      <c r="RK78" s="32"/>
      <c r="RL78" s="32"/>
      <c r="RM78" s="32"/>
      <c r="RN78" s="32"/>
      <c r="RO78" s="32"/>
      <c r="RP78" s="32"/>
      <c r="RQ78" s="32"/>
      <c r="RR78" s="32"/>
      <c r="RS78" s="32"/>
      <c r="RT78" s="32"/>
      <c r="RU78" s="32"/>
      <c r="RV78" s="32"/>
      <c r="RW78" s="32"/>
      <c r="RX78" s="32"/>
      <c r="RY78" s="32"/>
      <c r="RZ78" s="32"/>
      <c r="SA78" s="32"/>
      <c r="SB78" s="32"/>
      <c r="SC78" s="32"/>
      <c r="SD78" s="32"/>
      <c r="SE78" s="32"/>
      <c r="SF78" s="32"/>
      <c r="SG78" s="32"/>
      <c r="SH78" s="32"/>
      <c r="SI78" s="32"/>
      <c r="SJ78" s="32"/>
      <c r="SK78" s="32"/>
      <c r="SL78" s="32"/>
      <c r="SM78" s="32"/>
      <c r="SN78" s="32"/>
      <c r="SO78" s="32"/>
      <c r="SP78" s="32"/>
      <c r="SQ78" s="32"/>
      <c r="SR78" s="32"/>
      <c r="SS78" s="32"/>
      <c r="ST78" s="32"/>
      <c r="SU78" s="32"/>
      <c r="SV78" s="32"/>
      <c r="SW78" s="32"/>
      <c r="SX78" s="32"/>
      <c r="SY78" s="32"/>
      <c r="SZ78" s="32"/>
      <c r="TA78" s="32"/>
      <c r="TB78" s="32"/>
      <c r="TC78" s="32"/>
      <c r="TD78" s="32"/>
      <c r="TE78" s="32"/>
      <c r="TF78" s="32"/>
      <c r="TG78" s="32"/>
      <c r="TH78" s="32"/>
      <c r="TI78" s="32"/>
      <c r="TJ78" s="32"/>
      <c r="TK78" s="32"/>
      <c r="TL78" s="32"/>
      <c r="TM78" s="32"/>
      <c r="TN78" s="32"/>
      <c r="TO78" s="32"/>
      <c r="TP78" s="32"/>
      <c r="TQ78" s="32"/>
      <c r="TR78" s="32"/>
      <c r="TS78" s="32"/>
      <c r="TT78" s="32"/>
      <c r="TU78" s="32"/>
      <c r="TV78" s="32"/>
      <c r="TW78" s="32"/>
      <c r="TX78" s="32"/>
      <c r="TY78" s="32"/>
      <c r="TZ78" s="32"/>
      <c r="UA78" s="32"/>
      <c r="UB78" s="32"/>
      <c r="UC78" s="32"/>
      <c r="UD78" s="32"/>
      <c r="UE78" s="32"/>
      <c r="UF78" s="32"/>
      <c r="UG78" s="32"/>
      <c r="UH78" s="32"/>
      <c r="UI78" s="32"/>
      <c r="UJ78" s="32"/>
      <c r="UK78" s="32"/>
      <c r="UL78" s="32"/>
      <c r="UM78" s="32"/>
      <c r="UN78" s="32"/>
      <c r="UO78" s="32"/>
      <c r="UP78" s="32"/>
      <c r="UQ78" s="32"/>
      <c r="UR78" s="32"/>
      <c r="US78" s="32"/>
      <c r="UT78" s="32"/>
      <c r="UU78" s="32"/>
      <c r="UV78" s="32"/>
      <c r="UW78" s="32"/>
      <c r="UX78" s="32"/>
      <c r="UY78" s="32"/>
      <c r="UZ78" s="32"/>
      <c r="VA78" s="32"/>
      <c r="VB78" s="32"/>
      <c r="VC78" s="32"/>
      <c r="VD78" s="32"/>
      <c r="VE78" s="32"/>
      <c r="VF78" s="32"/>
      <c r="VG78" s="32"/>
      <c r="VH78" s="32"/>
      <c r="VI78" s="32"/>
      <c r="VJ78" s="32"/>
      <c r="VK78" s="32"/>
      <c r="VL78" s="32"/>
      <c r="VM78" s="32"/>
      <c r="VN78" s="32"/>
      <c r="VO78" s="32"/>
      <c r="VP78" s="32"/>
      <c r="VQ78" s="32"/>
      <c r="VR78" s="32"/>
      <c r="VS78" s="32"/>
      <c r="VT78" s="32"/>
      <c r="VU78" s="32"/>
      <c r="VV78" s="32"/>
      <c r="VW78" s="32"/>
      <c r="VX78" s="32"/>
      <c r="VY78" s="32"/>
      <c r="VZ78" s="32"/>
      <c r="WA78" s="32"/>
      <c r="WB78" s="32"/>
      <c r="WC78" s="32"/>
      <c r="WD78" s="32"/>
      <c r="WE78" s="32"/>
      <c r="WF78" s="32"/>
      <c r="WG78" s="32"/>
      <c r="WH78" s="32"/>
      <c r="WI78" s="32"/>
      <c r="WJ78" s="32"/>
      <c r="WK78" s="32"/>
      <c r="WL78" s="32"/>
      <c r="WM78" s="32"/>
      <c r="WN78" s="32"/>
      <c r="WO78" s="32"/>
      <c r="WP78" s="32"/>
      <c r="WQ78" s="32"/>
      <c r="WR78" s="32"/>
      <c r="WS78" s="32"/>
      <c r="WT78" s="32"/>
      <c r="WU78" s="32"/>
      <c r="WV78" s="32"/>
      <c r="WW78" s="32"/>
      <c r="WX78" s="32"/>
      <c r="WY78" s="32"/>
      <c r="WZ78" s="32"/>
      <c r="XA78" s="32"/>
      <c r="XB78" s="32"/>
      <c r="XC78" s="32"/>
      <c r="XD78" s="32"/>
      <c r="XE78" s="32"/>
      <c r="XF78" s="32"/>
      <c r="XG78" s="32"/>
      <c r="XH78" s="32"/>
      <c r="XI78" s="32"/>
      <c r="XJ78" s="32"/>
      <c r="XK78" s="32"/>
      <c r="XL78" s="32"/>
      <c r="XM78" s="32"/>
      <c r="XN78" s="32"/>
      <c r="XO78" s="32"/>
      <c r="XP78" s="32"/>
      <c r="XQ78" s="32"/>
      <c r="XR78" s="32"/>
      <c r="XS78" s="32"/>
      <c r="XT78" s="32"/>
      <c r="XU78" s="32"/>
      <c r="XV78" s="32"/>
      <c r="XW78" s="32"/>
      <c r="XX78" s="32"/>
      <c r="XY78" s="32"/>
      <c r="XZ78" s="32"/>
      <c r="YA78" s="32"/>
      <c r="YB78" s="32"/>
      <c r="YC78" s="32"/>
      <c r="YD78" s="32"/>
      <c r="YE78" s="32"/>
      <c r="YF78" s="32"/>
      <c r="YG78" s="32"/>
      <c r="YH78" s="32"/>
      <c r="YI78" s="32"/>
      <c r="YJ78" s="32"/>
      <c r="YK78" s="32"/>
      <c r="YL78" s="32"/>
      <c r="YM78" s="32"/>
      <c r="YN78" s="32"/>
      <c r="YO78" s="32"/>
      <c r="YP78" s="32"/>
      <c r="YQ78" s="32"/>
      <c r="YR78" s="32"/>
      <c r="YS78" s="32"/>
      <c r="YT78" s="32"/>
      <c r="YU78" s="32"/>
      <c r="YV78" s="32"/>
      <c r="YW78" s="32"/>
      <c r="YX78" s="32"/>
      <c r="YY78" s="32"/>
      <c r="YZ78" s="32"/>
      <c r="ZA78" s="32"/>
      <c r="ZB78" s="32"/>
      <c r="ZC78" s="32"/>
      <c r="ZD78" s="32"/>
      <c r="ZE78" s="32"/>
      <c r="ZF78" s="32"/>
      <c r="ZG78" s="32"/>
      <c r="ZH78" s="32"/>
      <c r="ZI78" s="32"/>
      <c r="ZJ78" s="32"/>
      <c r="ZK78" s="32"/>
      <c r="ZL78" s="32"/>
      <c r="ZM78" s="32"/>
      <c r="ZN78" s="32"/>
      <c r="ZO78" s="32"/>
      <c r="ZP78" s="32"/>
      <c r="ZQ78" s="32"/>
      <c r="ZR78" s="32"/>
      <c r="ZS78" s="32"/>
      <c r="ZT78" s="32"/>
      <c r="ZU78" s="32"/>
      <c r="ZV78" s="32"/>
      <c r="ZW78" s="32"/>
      <c r="ZX78" s="32"/>
      <c r="ZY78" s="32"/>
      <c r="ZZ78" s="32"/>
      <c r="AAA78" s="32"/>
      <c r="AAB78" s="32"/>
      <c r="AAC78" s="32"/>
      <c r="AAD78" s="32"/>
      <c r="AAE78" s="32"/>
      <c r="AAF78" s="32"/>
      <c r="AAG78" s="32"/>
      <c r="AAH78" s="32"/>
      <c r="AAI78" s="32"/>
      <c r="AAJ78" s="32"/>
      <c r="AAK78" s="32"/>
      <c r="AAL78" s="32"/>
      <c r="AAM78" s="32"/>
      <c r="AAN78" s="32"/>
      <c r="AAO78" s="32"/>
      <c r="AAP78" s="32"/>
      <c r="AAQ78" s="32"/>
      <c r="AAR78" s="32"/>
      <c r="AAS78" s="32"/>
      <c r="AAT78" s="32"/>
      <c r="AAU78" s="32"/>
      <c r="AAV78" s="32"/>
      <c r="AAW78" s="32"/>
      <c r="AAX78" s="32"/>
      <c r="AAY78" s="32"/>
      <c r="AAZ78" s="32"/>
      <c r="ABA78" s="32"/>
      <c r="ABB78" s="32"/>
      <c r="ABC78" s="32"/>
      <c r="ABD78" s="32"/>
      <c r="ABE78" s="32"/>
      <c r="ABF78" s="32"/>
      <c r="ABG78" s="32"/>
      <c r="ABH78" s="32"/>
      <c r="ABI78" s="32"/>
      <c r="ABJ78" s="32"/>
      <c r="ABK78" s="32"/>
      <c r="ABL78" s="32"/>
      <c r="ABM78" s="32"/>
      <c r="ABN78" s="32"/>
      <c r="ABO78" s="32"/>
      <c r="ABP78" s="32"/>
      <c r="ABQ78" s="32"/>
      <c r="ABR78" s="32"/>
      <c r="ABS78" s="32"/>
      <c r="ABT78" s="32"/>
      <c r="ABU78" s="32"/>
      <c r="ABV78" s="32"/>
      <c r="ABW78" s="32"/>
      <c r="ABX78" s="32"/>
      <c r="ABY78" s="32"/>
      <c r="ABZ78" s="32"/>
      <c r="ACA78" s="32"/>
      <c r="ACB78" s="32"/>
      <c r="ACC78" s="32"/>
      <c r="ACD78" s="32"/>
      <c r="ACE78" s="32"/>
      <c r="ACF78" s="32"/>
      <c r="ACG78" s="32"/>
      <c r="ACH78" s="32"/>
      <c r="ACI78" s="32"/>
      <c r="ACJ78" s="32"/>
      <c r="ACK78" s="32"/>
      <c r="ACL78" s="32"/>
      <c r="ACM78" s="32"/>
      <c r="ACN78" s="32"/>
      <c r="ACO78" s="32"/>
      <c r="ACP78" s="32"/>
      <c r="ACQ78" s="32"/>
      <c r="ACR78" s="32"/>
      <c r="ACS78" s="32"/>
      <c r="ACT78" s="32"/>
      <c r="ACU78" s="32"/>
      <c r="ACV78" s="32"/>
      <c r="ACW78" s="32"/>
      <c r="ACX78" s="32"/>
      <c r="ACY78" s="32"/>
      <c r="ACZ78" s="32"/>
      <c r="ADA78" s="32"/>
      <c r="ADB78" s="32"/>
      <c r="ADC78" s="32"/>
      <c r="ADD78" s="32"/>
      <c r="ADE78" s="32"/>
      <c r="ADF78" s="32"/>
      <c r="ADG78" s="32"/>
      <c r="ADH78" s="32"/>
      <c r="ADI78" s="32"/>
      <c r="ADJ78" s="32"/>
      <c r="ADK78" s="32"/>
      <c r="ADL78" s="32"/>
      <c r="ADM78" s="32"/>
      <c r="ADN78" s="32"/>
      <c r="ADO78" s="32"/>
      <c r="ADP78" s="32"/>
      <c r="ADQ78" s="32"/>
      <c r="ADR78" s="32"/>
      <c r="ADS78" s="32"/>
      <c r="ADT78" s="32"/>
      <c r="ADU78" s="32"/>
      <c r="ADV78" s="32"/>
      <c r="ADW78" s="32"/>
      <c r="ADX78" s="32"/>
      <c r="ADY78" s="32"/>
      <c r="ADZ78" s="32"/>
      <c r="AEA78" s="32"/>
      <c r="AEB78" s="32"/>
      <c r="AEC78" s="32"/>
      <c r="AED78" s="32"/>
      <c r="AEE78" s="32"/>
      <c r="AEF78" s="32"/>
      <c r="AEG78" s="32"/>
      <c r="AEH78" s="32"/>
      <c r="AEI78" s="32"/>
      <c r="AEJ78" s="32"/>
      <c r="AEK78" s="32"/>
      <c r="AEL78" s="32"/>
      <c r="AEM78" s="32"/>
      <c r="AEN78" s="32"/>
      <c r="AEO78" s="32"/>
      <c r="AEP78" s="32"/>
      <c r="AEQ78" s="32"/>
      <c r="AER78" s="32"/>
      <c r="AES78" s="32"/>
      <c r="AET78" s="32"/>
      <c r="AEU78" s="32"/>
      <c r="AEV78" s="32"/>
      <c r="AEW78" s="32"/>
      <c r="AEX78" s="32"/>
      <c r="AEY78" s="32"/>
      <c r="AEZ78" s="32"/>
      <c r="AFA78" s="32"/>
      <c r="AFB78" s="32"/>
      <c r="AFC78" s="32"/>
      <c r="AFD78" s="32"/>
      <c r="AFE78" s="32"/>
      <c r="AFF78" s="32"/>
      <c r="AFG78" s="32"/>
      <c r="AFH78" s="32"/>
      <c r="AFI78" s="32"/>
      <c r="AFJ78" s="32"/>
      <c r="AFK78" s="32"/>
      <c r="AFL78" s="32"/>
      <c r="AFM78" s="32"/>
      <c r="AFN78" s="32"/>
      <c r="AFO78" s="32"/>
      <c r="AFP78" s="32"/>
      <c r="AFQ78" s="32"/>
      <c r="AFR78" s="32"/>
      <c r="AFS78" s="32"/>
      <c r="AFT78" s="32"/>
      <c r="AFU78" s="32"/>
      <c r="AFV78" s="32"/>
      <c r="AFW78" s="32"/>
      <c r="AFX78" s="32"/>
      <c r="AFY78" s="32"/>
      <c r="AFZ78" s="32"/>
      <c r="AGA78" s="32"/>
      <c r="AGB78" s="32"/>
      <c r="AGC78" s="32"/>
      <c r="AGD78" s="32"/>
      <c r="AGE78" s="32"/>
      <c r="AGF78" s="32"/>
      <c r="AGG78" s="32"/>
      <c r="AGH78" s="32"/>
      <c r="AGI78" s="32"/>
      <c r="AGJ78" s="32"/>
      <c r="AGK78" s="32"/>
      <c r="AGL78" s="32"/>
      <c r="AGM78" s="32"/>
      <c r="AGN78" s="32"/>
      <c r="AGO78" s="32"/>
      <c r="AGP78" s="32"/>
      <c r="AGQ78" s="32"/>
      <c r="AGR78" s="32"/>
      <c r="AGS78" s="32"/>
      <c r="AGT78" s="32"/>
      <c r="AGU78" s="32"/>
      <c r="AGV78" s="32"/>
      <c r="AGW78" s="32"/>
      <c r="AGX78" s="32"/>
      <c r="AGY78" s="32"/>
      <c r="AGZ78" s="32"/>
      <c r="AHA78" s="32"/>
      <c r="AHB78" s="32"/>
      <c r="AHC78" s="32"/>
      <c r="AHD78" s="32"/>
      <c r="AHE78" s="32"/>
      <c r="AHF78" s="32"/>
      <c r="AHG78" s="32"/>
      <c r="AHH78" s="32"/>
      <c r="AHI78" s="32"/>
      <c r="AHJ78" s="32"/>
      <c r="AHK78" s="32"/>
      <c r="AHL78" s="32"/>
      <c r="AHM78" s="32"/>
      <c r="AHN78" s="32"/>
      <c r="AHO78" s="32"/>
      <c r="AHP78" s="32"/>
      <c r="AHQ78" s="32"/>
      <c r="AHR78" s="32"/>
      <c r="AHS78" s="32"/>
      <c r="AHT78" s="32"/>
      <c r="AHU78" s="32"/>
      <c r="AHV78" s="32"/>
      <c r="AHW78" s="32"/>
      <c r="AHX78" s="32"/>
      <c r="AHY78" s="32"/>
      <c r="AHZ78" s="32"/>
      <c r="AIA78" s="32"/>
      <c r="AIB78" s="32"/>
      <c r="AIC78" s="32"/>
      <c r="AID78" s="32"/>
      <c r="AIE78" s="32"/>
      <c r="AIF78" s="32"/>
      <c r="AIG78" s="32"/>
      <c r="AIH78" s="32"/>
      <c r="AII78" s="32"/>
      <c r="AIJ78" s="32"/>
      <c r="AIK78" s="32"/>
      <c r="AIL78" s="32"/>
      <c r="AIM78" s="32"/>
      <c r="AIN78" s="32"/>
      <c r="AIO78" s="32"/>
      <c r="AIP78" s="32"/>
      <c r="AIQ78" s="32"/>
      <c r="AIR78" s="32"/>
      <c r="AIS78" s="32"/>
      <c r="AIT78" s="32"/>
      <c r="AIU78" s="32"/>
      <c r="AIV78" s="32"/>
      <c r="AIW78" s="32"/>
      <c r="AIX78" s="32"/>
      <c r="AIY78" s="32"/>
      <c r="AIZ78" s="32"/>
      <c r="AJA78" s="32"/>
      <c r="AJB78" s="32"/>
      <c r="AJC78" s="32"/>
      <c r="AJD78" s="32"/>
      <c r="AJE78" s="32"/>
      <c r="AJF78" s="32"/>
      <c r="AJG78" s="32"/>
      <c r="AJH78" s="32"/>
      <c r="AJI78" s="32"/>
      <c r="AJJ78" s="32"/>
      <c r="AJK78" s="32"/>
      <c r="AJL78" s="32"/>
      <c r="AJM78" s="32"/>
      <c r="AJN78" s="32"/>
      <c r="AJO78" s="32"/>
      <c r="AJP78" s="32"/>
      <c r="AJQ78" s="32"/>
      <c r="AJR78" s="32"/>
      <c r="AJS78" s="32"/>
      <c r="AJT78" s="32"/>
      <c r="AJU78" s="32"/>
      <c r="AJV78" s="32"/>
      <c r="AJW78" s="32"/>
      <c r="AJX78" s="32"/>
      <c r="AJY78" s="32"/>
      <c r="AJZ78" s="32"/>
      <c r="AKA78" s="32"/>
      <c r="AKB78" s="32"/>
      <c r="AKC78" s="32"/>
      <c r="AKD78" s="32"/>
      <c r="AKE78" s="32"/>
      <c r="AKF78" s="32"/>
      <c r="AKG78" s="32"/>
      <c r="AKH78" s="32"/>
      <c r="AKI78" s="32"/>
      <c r="AKJ78" s="32"/>
      <c r="AKK78" s="32"/>
      <c r="AKL78" s="32"/>
      <c r="AKM78" s="32"/>
      <c r="AKN78" s="32"/>
      <c r="AKO78" s="32"/>
      <c r="AKP78" s="32"/>
      <c r="AKQ78" s="32"/>
      <c r="AKR78" s="32"/>
      <c r="AKS78" s="32"/>
      <c r="AKT78" s="32"/>
      <c r="AKU78" s="32"/>
      <c r="AKV78" s="32"/>
      <c r="AKW78" s="32"/>
      <c r="AKX78" s="32"/>
      <c r="AKY78" s="32"/>
      <c r="AKZ78" s="32"/>
      <c r="ALA78" s="32"/>
      <c r="ALB78" s="32"/>
      <c r="ALC78" s="32"/>
      <c r="ALD78" s="32"/>
      <c r="ALE78" s="32"/>
      <c r="ALF78" s="32"/>
      <c r="ALG78" s="32"/>
      <c r="ALH78" s="32"/>
      <c r="ALI78" s="32"/>
      <c r="ALJ78" s="32"/>
      <c r="ALK78" s="32"/>
      <c r="ALL78" s="32"/>
      <c r="ALM78" s="32"/>
      <c r="ALN78" s="32"/>
      <c r="ALO78" s="32"/>
      <c r="ALP78" s="32"/>
      <c r="ALQ78" s="32"/>
      <c r="ALR78" s="32"/>
      <c r="ALS78" s="32"/>
      <c r="ALT78" s="32"/>
      <c r="ALU78" s="32"/>
      <c r="ALV78" s="32"/>
      <c r="ALW78" s="32"/>
      <c r="ALX78" s="32"/>
      <c r="ALY78" s="32"/>
      <c r="ALZ78" s="32"/>
      <c r="AMA78" s="32"/>
      <c r="AMB78" s="32"/>
      <c r="AMC78" s="32"/>
      <c r="AMD78" s="32"/>
      <c r="AME78" s="32"/>
      <c r="AMF78" s="32"/>
      <c r="AMG78" s="32"/>
      <c r="AMH78" s="32"/>
      <c r="AMI78" s="32"/>
      <c r="AMJ78" s="32"/>
      <c r="AMK78" s="32"/>
      <c r="AML78" s="32"/>
      <c r="AMM78" s="32"/>
      <c r="AMN78" s="32"/>
      <c r="AMO78" s="32"/>
      <c r="AMP78" s="32"/>
      <c r="AMQ78" s="32"/>
      <c r="AMR78" s="32"/>
      <c r="AMS78" s="32"/>
      <c r="AMT78" s="32"/>
      <c r="AMU78" s="32"/>
      <c r="AMV78" s="32"/>
      <c r="AMW78" s="32"/>
      <c r="AMX78" s="32"/>
      <c r="AMY78" s="32"/>
      <c r="AMZ78" s="32"/>
      <c r="ANA78" s="32"/>
      <c r="ANB78" s="32"/>
      <c r="ANC78" s="32"/>
      <c r="AND78" s="32"/>
      <c r="ANE78" s="32"/>
      <c r="ANF78" s="32"/>
      <c r="ANG78" s="32"/>
      <c r="ANH78" s="32"/>
      <c r="ANI78" s="32"/>
      <c r="ANJ78" s="32"/>
      <c r="ANK78" s="32"/>
      <c r="ANL78" s="32"/>
      <c r="ANM78" s="32"/>
      <c r="ANN78" s="32"/>
      <c r="ANO78" s="32"/>
      <c r="ANP78" s="32"/>
      <c r="ANQ78" s="32"/>
      <c r="ANR78" s="32"/>
      <c r="ANS78" s="32"/>
      <c r="ANT78" s="32"/>
      <c r="ANU78" s="32"/>
      <c r="ANV78" s="32"/>
      <c r="ANW78" s="32"/>
      <c r="ANX78" s="32"/>
      <c r="ANY78" s="32"/>
      <c r="ANZ78" s="32"/>
      <c r="AOA78" s="32"/>
      <c r="AOB78" s="32"/>
      <c r="AOC78" s="32"/>
      <c r="AOD78" s="32"/>
      <c r="AOE78" s="32"/>
      <c r="AOF78" s="32"/>
      <c r="AOG78" s="32"/>
      <c r="AOH78" s="32"/>
      <c r="AOI78" s="32"/>
      <c r="AOJ78" s="32"/>
      <c r="AOK78" s="32"/>
      <c r="AOL78" s="32"/>
      <c r="AOM78" s="32"/>
      <c r="AON78" s="32"/>
      <c r="AOO78" s="32"/>
      <c r="AOP78" s="32"/>
      <c r="AOQ78" s="32"/>
      <c r="AOR78" s="32"/>
      <c r="AOS78" s="32"/>
      <c r="AOT78" s="32"/>
      <c r="AOU78" s="32"/>
      <c r="AOV78" s="32"/>
      <c r="AOW78" s="32"/>
      <c r="AOX78" s="32"/>
      <c r="AOY78" s="32"/>
      <c r="AOZ78" s="32"/>
      <c r="APA78" s="32"/>
      <c r="APB78" s="32"/>
      <c r="APC78" s="32"/>
      <c r="APD78" s="32"/>
      <c r="APE78" s="32"/>
      <c r="APF78" s="32"/>
      <c r="APG78" s="32"/>
      <c r="APH78" s="32"/>
      <c r="API78" s="32"/>
      <c r="APJ78" s="32"/>
      <c r="APK78" s="32"/>
      <c r="APL78" s="32"/>
      <c r="APM78" s="32"/>
      <c r="APN78" s="32"/>
      <c r="APO78" s="32"/>
      <c r="APP78" s="32"/>
      <c r="APQ78" s="32"/>
      <c r="APR78" s="32"/>
      <c r="APS78" s="32"/>
      <c r="APT78" s="32"/>
      <c r="APU78" s="32"/>
      <c r="APV78" s="32"/>
      <c r="APW78" s="32"/>
      <c r="APX78" s="32"/>
      <c r="APY78" s="32"/>
      <c r="APZ78" s="32"/>
      <c r="AQA78" s="32"/>
      <c r="AQB78" s="32"/>
      <c r="AQC78" s="32"/>
      <c r="AQD78" s="32"/>
      <c r="AQE78" s="32"/>
      <c r="AQF78" s="32"/>
      <c r="AQG78" s="32"/>
      <c r="AQH78" s="32"/>
      <c r="AQI78" s="32"/>
      <c r="AQJ78" s="32"/>
      <c r="AQK78" s="32"/>
      <c r="AQL78" s="32"/>
      <c r="AQM78" s="32"/>
      <c r="AQN78" s="32"/>
      <c r="AQO78" s="32"/>
      <c r="AQP78" s="32"/>
      <c r="AQQ78" s="32"/>
      <c r="AQR78" s="32"/>
      <c r="AQS78" s="32"/>
      <c r="AQT78" s="32"/>
      <c r="AQU78" s="32"/>
      <c r="AQV78" s="32"/>
      <c r="AQW78" s="32"/>
      <c r="AQX78" s="32"/>
      <c r="AQY78" s="32"/>
      <c r="AQZ78" s="32"/>
      <c r="ARA78" s="32"/>
      <c r="ARB78" s="32"/>
      <c r="ARC78" s="32"/>
      <c r="ARD78" s="32"/>
      <c r="ARE78" s="32"/>
      <c r="ARF78" s="32"/>
      <c r="ARG78" s="32"/>
      <c r="ARH78" s="32"/>
      <c r="ARI78" s="32"/>
      <c r="ARJ78" s="32"/>
      <c r="ARK78" s="32"/>
      <c r="ARL78" s="32"/>
      <c r="ARM78" s="32"/>
      <c r="ARN78" s="32"/>
      <c r="ARO78" s="32"/>
      <c r="ARP78" s="32"/>
      <c r="ARQ78" s="32"/>
      <c r="ARR78" s="32"/>
      <c r="ARS78" s="32"/>
      <c r="ART78" s="32"/>
      <c r="ARU78" s="32"/>
      <c r="ARV78" s="32"/>
      <c r="ARW78" s="32"/>
      <c r="ARX78" s="32"/>
      <c r="ARY78" s="32"/>
      <c r="ARZ78" s="32"/>
      <c r="ASA78" s="32"/>
      <c r="ASB78" s="32"/>
      <c r="ASC78" s="32"/>
      <c r="ASD78" s="32"/>
      <c r="ASE78" s="32"/>
      <c r="ASF78" s="32"/>
      <c r="ASG78" s="32"/>
      <c r="ASH78" s="32"/>
      <c r="ASI78" s="32"/>
      <c r="ASJ78" s="32"/>
      <c r="ASK78" s="32"/>
      <c r="ASL78" s="32"/>
      <c r="ASM78" s="32"/>
      <c r="ASN78" s="32"/>
      <c r="ASO78" s="32"/>
      <c r="ASP78" s="32"/>
      <c r="ASQ78" s="32"/>
      <c r="ASR78" s="32"/>
      <c r="ASS78" s="32"/>
      <c r="AST78" s="32"/>
      <c r="ASU78" s="32"/>
      <c r="ASV78" s="32"/>
      <c r="ASW78" s="32"/>
      <c r="ASX78" s="32"/>
      <c r="ASY78" s="32"/>
      <c r="ASZ78" s="32"/>
      <c r="ATA78" s="32"/>
      <c r="ATB78" s="32"/>
      <c r="ATC78" s="32"/>
      <c r="ATD78" s="32"/>
      <c r="ATE78" s="32"/>
      <c r="ATF78" s="32"/>
      <c r="ATG78" s="32"/>
      <c r="ATH78" s="32"/>
      <c r="ATI78" s="32"/>
      <c r="ATJ78" s="32"/>
      <c r="ATK78" s="32"/>
      <c r="ATL78" s="32"/>
      <c r="ATM78" s="32"/>
      <c r="ATN78" s="32"/>
      <c r="ATO78" s="32"/>
      <c r="ATP78" s="32"/>
      <c r="ATQ78" s="32"/>
      <c r="ATR78" s="32"/>
      <c r="ATS78" s="32"/>
      <c r="ATT78" s="32"/>
      <c r="ATU78" s="32"/>
      <c r="ATV78" s="32"/>
      <c r="ATW78" s="32"/>
      <c r="ATX78" s="32"/>
      <c r="ATY78" s="32"/>
      <c r="ATZ78" s="32"/>
      <c r="AUA78" s="32"/>
      <c r="AUB78" s="32"/>
      <c r="AUC78" s="32"/>
      <c r="AUD78" s="32"/>
      <c r="AUE78" s="32"/>
      <c r="AUF78" s="32"/>
      <c r="AUG78" s="32"/>
      <c r="AUH78" s="32"/>
      <c r="AUI78" s="32"/>
      <c r="AUJ78" s="32"/>
      <c r="AUK78" s="32"/>
      <c r="AUL78" s="32"/>
      <c r="AUM78" s="32"/>
      <c r="AUN78" s="32"/>
      <c r="AUO78" s="32"/>
      <c r="AUP78" s="32"/>
      <c r="AUQ78" s="32"/>
      <c r="AUR78" s="32"/>
      <c r="AUS78" s="32"/>
      <c r="AUT78" s="32"/>
      <c r="AUU78" s="32"/>
      <c r="AUV78" s="32"/>
      <c r="AUW78" s="32"/>
      <c r="AUX78" s="32"/>
      <c r="AUY78" s="32"/>
      <c r="AUZ78" s="32"/>
      <c r="AVA78" s="32"/>
      <c r="AVB78" s="32"/>
      <c r="AVC78" s="32"/>
      <c r="AVD78" s="32"/>
      <c r="AVE78" s="32"/>
      <c r="AVF78" s="32"/>
      <c r="AVG78" s="32"/>
      <c r="AVH78" s="32"/>
      <c r="AVI78" s="32"/>
      <c r="AVJ78" s="32"/>
      <c r="AVK78" s="32"/>
      <c r="AVL78" s="32"/>
      <c r="AVM78" s="32"/>
      <c r="AVN78" s="32"/>
      <c r="AVO78" s="32"/>
      <c r="AVP78" s="32"/>
      <c r="AVQ78" s="32"/>
      <c r="AVR78" s="32"/>
      <c r="AVS78" s="32"/>
      <c r="AVT78" s="32"/>
      <c r="AVU78" s="32"/>
      <c r="AVV78" s="32"/>
      <c r="AVW78" s="32"/>
      <c r="AVX78" s="32"/>
      <c r="AVY78" s="32"/>
      <c r="AVZ78" s="32"/>
      <c r="AWA78" s="32"/>
      <c r="AWB78" s="32"/>
      <c r="AWC78" s="32"/>
      <c r="AWD78" s="32"/>
      <c r="AWE78" s="32"/>
      <c r="AWF78" s="32"/>
      <c r="AWG78" s="32"/>
      <c r="AWH78" s="32"/>
      <c r="AWI78" s="32"/>
      <c r="AWJ78" s="32"/>
      <c r="AWK78" s="32"/>
      <c r="AWL78" s="32"/>
      <c r="AWM78" s="32"/>
      <c r="AWN78" s="32"/>
      <c r="AWO78" s="32"/>
      <c r="AWP78" s="32"/>
      <c r="AWQ78" s="32"/>
      <c r="AWR78" s="32"/>
      <c r="AWS78" s="32"/>
      <c r="AWT78" s="32"/>
      <c r="AWU78" s="32"/>
      <c r="AWV78" s="32"/>
      <c r="AWW78" s="32"/>
      <c r="AWX78" s="32"/>
      <c r="AWY78" s="32"/>
      <c r="AWZ78" s="32"/>
      <c r="AXA78" s="32"/>
      <c r="AXB78" s="32"/>
      <c r="AXC78" s="32"/>
      <c r="AXD78" s="32"/>
      <c r="AXE78" s="32"/>
      <c r="AXF78" s="32"/>
      <c r="AXG78" s="32"/>
      <c r="AXH78" s="32"/>
      <c r="AXI78" s="32"/>
      <c r="AXJ78" s="32"/>
      <c r="AXK78" s="32"/>
      <c r="AXL78" s="32"/>
      <c r="AXM78" s="32"/>
      <c r="AXN78" s="32"/>
      <c r="AXO78" s="32"/>
      <c r="AXP78" s="32"/>
      <c r="AXQ78" s="32"/>
      <c r="AXR78" s="32"/>
      <c r="AXS78" s="32"/>
      <c r="AXT78" s="32"/>
      <c r="AXU78" s="32"/>
      <c r="AXV78" s="32"/>
      <c r="AXW78" s="32"/>
      <c r="AXX78" s="32"/>
      <c r="AXY78" s="32"/>
      <c r="AXZ78" s="32"/>
      <c r="AYA78" s="32"/>
      <c r="AYB78" s="32"/>
      <c r="AYC78" s="32"/>
      <c r="AYD78" s="32"/>
      <c r="AYE78" s="32"/>
      <c r="AYF78" s="32"/>
      <c r="AYG78" s="32"/>
      <c r="AYH78" s="32"/>
      <c r="AYI78" s="32"/>
      <c r="AYJ78" s="32"/>
      <c r="AYK78" s="32"/>
      <c r="AYL78" s="32"/>
      <c r="AYM78" s="32"/>
      <c r="AYN78" s="32"/>
      <c r="AYO78" s="32"/>
      <c r="AYP78" s="32"/>
      <c r="AYQ78" s="32"/>
      <c r="AYR78" s="32"/>
      <c r="AYS78" s="32"/>
      <c r="AYT78" s="32"/>
      <c r="AYU78" s="32"/>
      <c r="AYV78" s="32"/>
      <c r="AYW78" s="32"/>
      <c r="AYX78" s="32"/>
      <c r="AYY78" s="32"/>
      <c r="AYZ78" s="32"/>
      <c r="AZA78" s="32"/>
      <c r="AZB78" s="32"/>
      <c r="AZC78" s="32"/>
      <c r="AZD78" s="32"/>
      <c r="AZE78" s="32"/>
      <c r="AZF78" s="32"/>
      <c r="AZG78" s="32"/>
      <c r="AZH78" s="32"/>
      <c r="AZI78" s="32"/>
      <c r="AZJ78" s="32"/>
      <c r="AZK78" s="32"/>
      <c r="AZL78" s="32"/>
      <c r="AZM78" s="32"/>
      <c r="AZN78" s="32"/>
      <c r="AZO78" s="32"/>
      <c r="AZP78" s="32"/>
      <c r="AZQ78" s="32"/>
      <c r="AZR78" s="32"/>
      <c r="AZS78" s="32"/>
      <c r="AZT78" s="32"/>
      <c r="AZU78" s="32"/>
      <c r="AZV78" s="32"/>
      <c r="AZW78" s="32"/>
      <c r="AZX78" s="32"/>
      <c r="AZY78" s="32"/>
      <c r="AZZ78" s="32"/>
      <c r="BAA78" s="32"/>
      <c r="BAB78" s="32"/>
      <c r="BAC78" s="32"/>
      <c r="BAD78" s="32"/>
      <c r="BAE78" s="32"/>
      <c r="BAF78" s="32"/>
      <c r="BAG78" s="32"/>
      <c r="BAH78" s="32"/>
      <c r="BAI78" s="32"/>
      <c r="BAJ78" s="32"/>
      <c r="BAK78" s="32"/>
      <c r="BAL78" s="32"/>
      <c r="BAM78" s="32"/>
      <c r="BAN78" s="32"/>
      <c r="BAO78" s="32"/>
      <c r="BAP78" s="32"/>
      <c r="BAQ78" s="32"/>
      <c r="BAR78" s="32"/>
      <c r="BAS78" s="32"/>
      <c r="BAT78" s="32"/>
      <c r="BAU78" s="32"/>
      <c r="BAV78" s="32"/>
      <c r="BAW78" s="32"/>
      <c r="BAX78" s="32"/>
      <c r="BAY78" s="32"/>
      <c r="BAZ78" s="32"/>
      <c r="BBA78" s="32"/>
      <c r="BBB78" s="32"/>
      <c r="BBC78" s="32"/>
      <c r="BBD78" s="32"/>
      <c r="BBE78" s="32"/>
      <c r="BBF78" s="32"/>
      <c r="BBG78" s="32"/>
      <c r="BBH78" s="32"/>
      <c r="BBI78" s="32"/>
      <c r="BBJ78" s="32"/>
      <c r="BBK78" s="32"/>
      <c r="BBL78" s="32"/>
      <c r="BBM78" s="32"/>
      <c r="BBN78" s="32"/>
      <c r="BBO78" s="32"/>
      <c r="BBP78" s="32"/>
      <c r="BBQ78" s="32"/>
      <c r="BBR78" s="32"/>
      <c r="BBS78" s="32"/>
      <c r="BBT78" s="32"/>
      <c r="BBU78" s="32"/>
      <c r="BBV78" s="32"/>
      <c r="BBW78" s="32"/>
      <c r="BBX78" s="32"/>
      <c r="BBY78" s="32"/>
      <c r="BBZ78" s="32"/>
      <c r="BCA78" s="32"/>
      <c r="BCB78" s="32"/>
      <c r="BCC78" s="32"/>
      <c r="BCD78" s="32"/>
      <c r="BCE78" s="32"/>
      <c r="BCF78" s="32"/>
      <c r="BCG78" s="32"/>
      <c r="BCH78" s="32"/>
      <c r="BCI78" s="32"/>
      <c r="BCJ78" s="32"/>
      <c r="BCK78" s="32"/>
      <c r="BCL78" s="32"/>
      <c r="BCM78" s="32"/>
      <c r="BCN78" s="32"/>
      <c r="BCO78" s="32"/>
      <c r="BCP78" s="32"/>
      <c r="BCQ78" s="32"/>
      <c r="BCR78" s="32"/>
      <c r="BCS78" s="32"/>
      <c r="BCT78" s="32"/>
      <c r="BCU78" s="32"/>
      <c r="BCV78" s="32"/>
      <c r="BCW78" s="32"/>
      <c r="BCX78" s="32"/>
      <c r="BCY78" s="32"/>
      <c r="BCZ78" s="32"/>
      <c r="BDA78" s="32"/>
      <c r="BDB78" s="32"/>
      <c r="BDC78" s="32"/>
      <c r="BDD78" s="32"/>
      <c r="BDE78" s="32"/>
      <c r="BDF78" s="32"/>
      <c r="BDG78" s="32"/>
      <c r="BDH78" s="32"/>
      <c r="BDI78" s="32"/>
      <c r="BDJ78" s="32"/>
      <c r="BDK78" s="32"/>
      <c r="BDL78" s="32"/>
      <c r="BDM78" s="32"/>
      <c r="BDN78" s="32"/>
      <c r="BDO78" s="32"/>
      <c r="BDP78" s="32"/>
      <c r="BDQ78" s="32"/>
      <c r="BDR78" s="32"/>
      <c r="BDS78" s="32"/>
      <c r="BDT78" s="32"/>
      <c r="BDU78" s="32"/>
      <c r="BDV78" s="32"/>
      <c r="BDW78" s="32"/>
      <c r="BDX78" s="32"/>
      <c r="BDY78" s="32"/>
      <c r="BDZ78" s="32"/>
      <c r="BEA78" s="32"/>
      <c r="BEB78" s="32"/>
      <c r="BEC78" s="32"/>
      <c r="BED78" s="32"/>
      <c r="BEE78" s="32"/>
      <c r="BEF78" s="32"/>
      <c r="BEG78" s="32"/>
      <c r="BEH78" s="32"/>
      <c r="BEI78" s="32"/>
      <c r="BEJ78" s="32"/>
      <c r="BEK78" s="32"/>
      <c r="BEL78" s="32"/>
      <c r="BEM78" s="32"/>
      <c r="BEN78" s="32"/>
      <c r="BEO78" s="32"/>
      <c r="BEP78" s="32"/>
      <c r="BEQ78" s="32"/>
      <c r="BER78" s="32"/>
      <c r="BES78" s="32"/>
      <c r="BET78" s="32"/>
      <c r="BEU78" s="32"/>
      <c r="BEV78" s="32"/>
      <c r="BEW78" s="32"/>
      <c r="BEX78" s="32"/>
      <c r="BEY78" s="32"/>
      <c r="BEZ78" s="32"/>
      <c r="BFA78" s="32"/>
      <c r="BFB78" s="32"/>
      <c r="BFC78" s="32"/>
      <c r="BFD78" s="32"/>
      <c r="BFE78" s="32"/>
      <c r="BFF78" s="32"/>
      <c r="BFG78" s="32"/>
      <c r="BFH78" s="32"/>
      <c r="BFI78" s="32"/>
      <c r="BFJ78" s="32"/>
      <c r="BFK78" s="32"/>
      <c r="BFL78" s="32"/>
      <c r="BFM78" s="32"/>
      <c r="BFN78" s="32"/>
      <c r="BFO78" s="32"/>
      <c r="BFP78" s="32"/>
      <c r="BFQ78" s="32"/>
      <c r="BFR78" s="32"/>
      <c r="BFS78" s="32"/>
      <c r="BFT78" s="32"/>
      <c r="BFU78" s="32"/>
      <c r="BFV78" s="32"/>
      <c r="BFW78" s="32"/>
      <c r="BFX78" s="32"/>
      <c r="BFY78" s="32"/>
      <c r="BFZ78" s="32"/>
      <c r="BGA78" s="32"/>
      <c r="BGB78" s="32"/>
      <c r="BGC78" s="32"/>
      <c r="BGD78" s="32"/>
      <c r="BGE78" s="32"/>
      <c r="BGF78" s="32"/>
      <c r="BGG78" s="32"/>
      <c r="BGH78" s="32"/>
      <c r="BGI78" s="32"/>
      <c r="BGJ78" s="32"/>
      <c r="BGK78" s="32"/>
      <c r="BGL78" s="32"/>
      <c r="BGM78" s="32"/>
      <c r="BGN78" s="32"/>
      <c r="BGO78" s="32"/>
      <c r="BGP78" s="32"/>
      <c r="BGQ78" s="32"/>
      <c r="BGR78" s="32"/>
      <c r="BGS78" s="32"/>
      <c r="BGT78" s="32"/>
      <c r="BGU78" s="32"/>
      <c r="BGV78" s="32"/>
      <c r="BGW78" s="32"/>
      <c r="BGX78" s="32"/>
      <c r="BGY78" s="32"/>
      <c r="BGZ78" s="32"/>
      <c r="BHA78" s="32"/>
      <c r="BHB78" s="32"/>
      <c r="BHC78" s="32"/>
      <c r="BHD78" s="32"/>
      <c r="BHE78" s="32"/>
      <c r="BHF78" s="32"/>
      <c r="BHG78" s="32"/>
      <c r="BHH78" s="32"/>
      <c r="BHI78" s="32"/>
      <c r="BHJ78" s="32"/>
      <c r="BHK78" s="32"/>
      <c r="BHL78" s="32"/>
      <c r="BHM78" s="32"/>
      <c r="BHN78" s="32"/>
      <c r="BHO78" s="32"/>
      <c r="BHP78" s="32"/>
      <c r="BHQ78" s="32"/>
      <c r="BHR78" s="32"/>
      <c r="BHS78" s="32"/>
      <c r="BHT78" s="32"/>
      <c r="BHU78" s="32"/>
      <c r="BHV78" s="32"/>
      <c r="BHW78" s="32"/>
      <c r="BHX78" s="32"/>
      <c r="BHY78" s="32"/>
      <c r="BHZ78" s="32"/>
      <c r="BIA78" s="32"/>
      <c r="BIB78" s="32"/>
      <c r="BIC78" s="32"/>
      <c r="BID78" s="32"/>
      <c r="BIE78" s="32"/>
      <c r="BIF78" s="32"/>
      <c r="BIG78" s="32"/>
      <c r="BIH78" s="32"/>
      <c r="BII78" s="32"/>
      <c r="BIJ78" s="32"/>
      <c r="BIK78" s="32"/>
      <c r="BIL78" s="32"/>
      <c r="BIM78" s="32"/>
      <c r="BIN78" s="32"/>
      <c r="BIO78" s="32"/>
      <c r="BIP78" s="32"/>
      <c r="BIQ78" s="32"/>
      <c r="BIR78" s="32"/>
      <c r="BIS78" s="32"/>
      <c r="BIT78" s="32"/>
      <c r="BIU78" s="32"/>
      <c r="BIV78" s="32"/>
      <c r="BIW78" s="32"/>
      <c r="BIX78" s="32"/>
      <c r="BIY78" s="32"/>
      <c r="BIZ78" s="32"/>
      <c r="BJA78" s="32"/>
      <c r="BJB78" s="32"/>
      <c r="BJC78" s="32"/>
      <c r="BJD78" s="32"/>
      <c r="BJE78" s="32"/>
      <c r="BJF78" s="32"/>
      <c r="BJG78" s="32"/>
      <c r="BJH78" s="32"/>
      <c r="BJI78" s="32"/>
      <c r="BJJ78" s="32"/>
      <c r="BJK78" s="32"/>
      <c r="BJL78" s="32"/>
      <c r="BJM78" s="32"/>
      <c r="BJN78" s="32"/>
      <c r="BJO78" s="32"/>
      <c r="BJP78" s="32"/>
      <c r="BJQ78" s="32"/>
      <c r="BJR78" s="32"/>
      <c r="BJS78" s="32"/>
      <c r="BJT78" s="32"/>
      <c r="BJU78" s="32"/>
      <c r="BJV78" s="32"/>
      <c r="BJW78" s="32"/>
      <c r="BJX78" s="32"/>
      <c r="BJY78" s="32"/>
      <c r="BJZ78" s="32"/>
      <c r="BKA78" s="32"/>
      <c r="BKB78" s="32"/>
      <c r="BKC78" s="32"/>
      <c r="BKD78" s="32"/>
      <c r="BKE78" s="32"/>
      <c r="BKF78" s="32"/>
      <c r="BKG78" s="32"/>
      <c r="BKH78" s="32"/>
      <c r="BKI78" s="32"/>
      <c r="BKJ78" s="32"/>
      <c r="BKK78" s="32"/>
      <c r="BKL78" s="32"/>
      <c r="BKM78" s="32"/>
      <c r="BKN78" s="32"/>
      <c r="BKO78" s="32"/>
      <c r="BKP78" s="32"/>
      <c r="BKQ78" s="32"/>
      <c r="BKR78" s="32"/>
      <c r="BKS78" s="32"/>
      <c r="BKT78" s="32"/>
      <c r="BKU78" s="32"/>
      <c r="BKV78" s="32"/>
      <c r="BKW78" s="32"/>
      <c r="BKX78" s="32"/>
      <c r="BKY78" s="32"/>
      <c r="BKZ78" s="32"/>
      <c r="BLA78" s="32"/>
      <c r="BLB78" s="32"/>
      <c r="BLC78" s="32"/>
      <c r="BLD78" s="32"/>
      <c r="BLE78" s="32"/>
      <c r="BLF78" s="32"/>
      <c r="BLG78" s="32"/>
      <c r="BLH78" s="32"/>
      <c r="BLI78" s="32"/>
      <c r="BLJ78" s="32"/>
      <c r="BLK78" s="32"/>
      <c r="BLL78" s="32"/>
      <c r="BLM78" s="32"/>
      <c r="BLN78" s="32"/>
      <c r="BLO78" s="32"/>
      <c r="BLP78" s="32"/>
      <c r="BLQ78" s="32"/>
      <c r="BLR78" s="32"/>
      <c r="BLS78" s="32"/>
      <c r="BLT78" s="32"/>
      <c r="BLU78" s="32"/>
      <c r="BLV78" s="32"/>
      <c r="BLW78" s="32"/>
      <c r="BLX78" s="32"/>
      <c r="BLY78" s="32"/>
      <c r="BLZ78" s="32"/>
      <c r="BMA78" s="32"/>
      <c r="BMB78" s="32"/>
      <c r="BMC78" s="32"/>
      <c r="BMD78" s="32"/>
      <c r="BME78" s="32"/>
      <c r="BMF78" s="32"/>
      <c r="BMG78" s="32"/>
      <c r="BMH78" s="32"/>
      <c r="BMI78" s="32"/>
      <c r="BMJ78" s="32"/>
      <c r="BMK78" s="32"/>
      <c r="BML78" s="32"/>
      <c r="BMM78" s="32"/>
      <c r="BMN78" s="32"/>
      <c r="BMO78" s="32"/>
      <c r="BMP78" s="32"/>
      <c r="BMQ78" s="32"/>
      <c r="BMR78" s="32"/>
      <c r="BMS78" s="32"/>
      <c r="BMT78" s="32"/>
      <c r="BMU78" s="32"/>
      <c r="BMV78" s="32"/>
      <c r="BMW78" s="32"/>
      <c r="BMX78" s="32"/>
      <c r="BMY78" s="32"/>
      <c r="BMZ78" s="32"/>
      <c r="BNA78" s="32"/>
      <c r="BNB78" s="32"/>
      <c r="BNC78" s="32"/>
      <c r="BND78" s="32"/>
      <c r="BNE78" s="32"/>
      <c r="BNF78" s="32"/>
      <c r="BNG78" s="32"/>
      <c r="BNH78" s="32"/>
      <c r="BNI78" s="32"/>
      <c r="BNJ78" s="32"/>
      <c r="BNK78" s="32"/>
      <c r="BNL78" s="32"/>
      <c r="BNM78" s="32"/>
      <c r="BNN78" s="32"/>
      <c r="BNO78" s="32"/>
      <c r="BNP78" s="32"/>
      <c r="BNQ78" s="32"/>
      <c r="BNR78" s="32"/>
      <c r="BNS78" s="32"/>
      <c r="BNT78" s="32"/>
      <c r="BNU78" s="32"/>
      <c r="BNV78" s="32"/>
      <c r="BNW78" s="32"/>
      <c r="BNX78" s="32"/>
      <c r="BNY78" s="32"/>
      <c r="BNZ78" s="32"/>
      <c r="BOA78" s="32"/>
      <c r="BOB78" s="32"/>
      <c r="BOC78" s="32"/>
      <c r="BOD78" s="32"/>
      <c r="BOE78" s="32"/>
      <c r="BOF78" s="32"/>
      <c r="BOG78" s="32"/>
      <c r="BOH78" s="32"/>
      <c r="BOI78" s="32"/>
      <c r="BOJ78" s="32"/>
      <c r="BOK78" s="32"/>
      <c r="BOL78" s="32"/>
      <c r="BOM78" s="32"/>
      <c r="BON78" s="32"/>
      <c r="BOO78" s="32"/>
      <c r="BOP78" s="32"/>
      <c r="BOQ78" s="32"/>
      <c r="BOR78" s="32"/>
      <c r="BOS78" s="32"/>
      <c r="BOT78" s="32"/>
      <c r="BOU78" s="32"/>
      <c r="BOV78" s="32"/>
      <c r="BOW78" s="32"/>
      <c r="BOX78" s="32"/>
      <c r="BOY78" s="32"/>
      <c r="BOZ78" s="32"/>
      <c r="BPA78" s="32"/>
      <c r="BPB78" s="32"/>
      <c r="BPC78" s="32"/>
      <c r="BPD78" s="32"/>
      <c r="BPE78" s="32"/>
      <c r="BPF78" s="32"/>
      <c r="BPG78" s="32"/>
      <c r="BPH78" s="32"/>
      <c r="BPI78" s="32"/>
      <c r="BPJ78" s="32"/>
      <c r="BPK78" s="32"/>
      <c r="BPL78" s="32"/>
      <c r="BPM78" s="32"/>
      <c r="BPN78" s="32"/>
      <c r="BPO78" s="32"/>
      <c r="BPP78" s="32"/>
      <c r="BPQ78" s="32"/>
      <c r="BPR78" s="32"/>
      <c r="BPS78" s="32"/>
      <c r="BPT78" s="32"/>
      <c r="BPU78" s="32"/>
      <c r="BPV78" s="32"/>
      <c r="BPW78" s="32"/>
      <c r="BPX78" s="32"/>
      <c r="BPY78" s="32"/>
      <c r="BPZ78" s="32"/>
      <c r="BQA78" s="32"/>
      <c r="BQB78" s="32"/>
      <c r="BQC78" s="32"/>
      <c r="BQD78" s="32"/>
      <c r="BQE78" s="32"/>
      <c r="BQF78" s="32"/>
      <c r="BQG78" s="32"/>
      <c r="BQH78" s="32"/>
      <c r="BQI78" s="32"/>
      <c r="BQJ78" s="32"/>
      <c r="BQK78" s="32"/>
      <c r="BQL78" s="32"/>
      <c r="BQM78" s="32"/>
      <c r="BQN78" s="32"/>
      <c r="BQO78" s="32"/>
      <c r="BQP78" s="32"/>
      <c r="BQQ78" s="32"/>
      <c r="BQR78" s="32"/>
      <c r="BQS78" s="32"/>
      <c r="BQT78" s="32"/>
      <c r="BQU78" s="32"/>
      <c r="BQV78" s="32"/>
      <c r="BQW78" s="32"/>
      <c r="BQX78" s="32"/>
      <c r="BQY78" s="32"/>
      <c r="BQZ78" s="32"/>
      <c r="BRA78" s="32"/>
      <c r="BRB78" s="32"/>
      <c r="BRC78" s="32"/>
      <c r="BRD78" s="32"/>
      <c r="BRE78" s="32"/>
      <c r="BRF78" s="32"/>
      <c r="BRG78" s="32"/>
      <c r="BRH78" s="32"/>
      <c r="BRI78" s="32"/>
      <c r="BRJ78" s="32"/>
      <c r="BRK78" s="32"/>
      <c r="BRL78" s="32"/>
      <c r="BRM78" s="32"/>
      <c r="BRN78" s="32"/>
      <c r="BRO78" s="32"/>
      <c r="BRP78" s="32"/>
      <c r="BRQ78" s="32"/>
      <c r="BRR78" s="32"/>
      <c r="BRS78" s="32"/>
      <c r="BRT78" s="32"/>
      <c r="BRU78" s="32"/>
      <c r="BRV78" s="32"/>
      <c r="BRW78" s="32"/>
      <c r="BRX78" s="32"/>
      <c r="BRY78" s="32"/>
      <c r="BRZ78" s="32"/>
      <c r="BSA78" s="32"/>
      <c r="BSB78" s="32"/>
      <c r="BSC78" s="32"/>
      <c r="BSD78" s="32"/>
      <c r="BSE78" s="32"/>
      <c r="BSF78" s="32"/>
      <c r="BSG78" s="32"/>
      <c r="BSH78" s="32"/>
      <c r="BSI78" s="32"/>
      <c r="BSJ78" s="32"/>
      <c r="BSK78" s="32"/>
      <c r="BSL78" s="32"/>
      <c r="BSM78" s="32"/>
      <c r="BSN78" s="32"/>
      <c r="BSO78" s="32"/>
      <c r="BSP78" s="32"/>
      <c r="BSQ78" s="32"/>
      <c r="BSR78" s="32"/>
      <c r="BSS78" s="32"/>
      <c r="BST78" s="32"/>
      <c r="BSU78" s="32"/>
      <c r="BSV78" s="32"/>
      <c r="BSW78" s="32"/>
      <c r="BSX78" s="32"/>
      <c r="BSY78" s="32"/>
      <c r="BSZ78" s="32"/>
      <c r="BTA78" s="32"/>
      <c r="BTB78" s="32"/>
      <c r="BTC78" s="32"/>
      <c r="BTD78" s="32"/>
      <c r="BTE78" s="32"/>
      <c r="BTF78" s="32"/>
      <c r="BTG78" s="32"/>
      <c r="BTH78" s="32"/>
      <c r="BTI78" s="32"/>
      <c r="BTJ78" s="32"/>
      <c r="BTK78" s="32"/>
      <c r="BTL78" s="32"/>
      <c r="BTM78" s="32"/>
      <c r="BTN78" s="32"/>
      <c r="BTO78" s="32"/>
      <c r="BTP78" s="32"/>
      <c r="BTQ78" s="32"/>
      <c r="BTR78" s="32"/>
      <c r="BTS78" s="32"/>
      <c r="BTT78" s="32"/>
      <c r="BTU78" s="32"/>
      <c r="BTV78" s="32"/>
      <c r="BTW78" s="32"/>
      <c r="BTX78" s="32"/>
      <c r="BTY78" s="32"/>
      <c r="BTZ78" s="32"/>
      <c r="BUA78" s="32"/>
      <c r="BUB78" s="32"/>
      <c r="BUC78" s="32"/>
      <c r="BUD78" s="32"/>
      <c r="BUE78" s="32"/>
      <c r="BUF78" s="32"/>
      <c r="BUG78" s="32"/>
      <c r="BUH78" s="32"/>
      <c r="BUI78" s="32"/>
      <c r="BUJ78" s="32"/>
      <c r="BUK78" s="32"/>
      <c r="BUL78" s="32"/>
      <c r="BUM78" s="32"/>
      <c r="BUN78" s="32"/>
      <c r="BUO78" s="32"/>
      <c r="BUP78" s="32"/>
      <c r="BUQ78" s="32"/>
      <c r="BUR78" s="32"/>
      <c r="BUS78" s="32"/>
      <c r="BUT78" s="32"/>
      <c r="BUU78" s="32"/>
      <c r="BUV78" s="32"/>
      <c r="BUW78" s="32"/>
      <c r="BUX78" s="32"/>
      <c r="BUY78" s="32"/>
      <c r="BUZ78" s="32"/>
      <c r="BVA78" s="32"/>
      <c r="BVB78" s="32"/>
      <c r="BVC78" s="32"/>
      <c r="BVD78" s="32"/>
      <c r="BVE78" s="32"/>
      <c r="BVF78" s="32"/>
      <c r="BVG78" s="32"/>
      <c r="BVH78" s="32"/>
      <c r="BVI78" s="32"/>
      <c r="BVJ78" s="32"/>
      <c r="BVK78" s="32"/>
      <c r="BVL78" s="32"/>
      <c r="BVM78" s="32"/>
      <c r="BVN78" s="32"/>
      <c r="BVO78" s="32"/>
      <c r="BVP78" s="32"/>
      <c r="BVQ78" s="32"/>
      <c r="BVR78" s="32"/>
      <c r="BVS78" s="32"/>
      <c r="BVT78" s="32"/>
      <c r="BVU78" s="32"/>
      <c r="BVV78" s="32"/>
      <c r="BVW78" s="32"/>
      <c r="BVX78" s="32"/>
      <c r="BVY78" s="32"/>
      <c r="BVZ78" s="32"/>
      <c r="BWA78" s="32"/>
      <c r="BWB78" s="32"/>
      <c r="BWC78" s="32"/>
      <c r="BWD78" s="32"/>
      <c r="BWE78" s="32"/>
      <c r="BWF78" s="32"/>
      <c r="BWG78" s="32"/>
      <c r="BWH78" s="32"/>
      <c r="BWI78" s="32"/>
      <c r="BWJ78" s="32"/>
      <c r="BWK78" s="32"/>
      <c r="BWL78" s="32"/>
      <c r="BWM78" s="32"/>
      <c r="BWN78" s="32"/>
      <c r="BWO78" s="32"/>
      <c r="BWP78" s="32"/>
      <c r="BWQ78" s="32"/>
      <c r="BWR78" s="32"/>
      <c r="BWS78" s="32"/>
      <c r="BWT78" s="32"/>
      <c r="BWU78" s="32"/>
      <c r="BWV78" s="32"/>
      <c r="BWW78" s="32"/>
      <c r="BWX78" s="32"/>
      <c r="BWY78" s="32"/>
      <c r="BWZ78" s="32"/>
      <c r="BXA78" s="32"/>
      <c r="BXB78" s="32"/>
      <c r="BXC78" s="32"/>
      <c r="BXD78" s="32"/>
      <c r="BXE78" s="32"/>
      <c r="BXF78" s="32"/>
      <c r="BXG78" s="32"/>
      <c r="BXH78" s="32"/>
      <c r="BXI78" s="32"/>
      <c r="BXJ78" s="32"/>
      <c r="BXK78" s="32"/>
      <c r="BXL78" s="32"/>
      <c r="BXM78" s="32"/>
      <c r="BXN78" s="32"/>
      <c r="BXO78" s="32"/>
      <c r="BXP78" s="32"/>
      <c r="BXQ78" s="32"/>
      <c r="BXR78" s="32"/>
      <c r="BXS78" s="32"/>
      <c r="BXT78" s="32"/>
      <c r="BXU78" s="32"/>
      <c r="BXV78" s="32"/>
      <c r="BXW78" s="32"/>
      <c r="BXX78" s="32"/>
      <c r="BXY78" s="32"/>
      <c r="BXZ78" s="32"/>
      <c r="BYA78" s="32"/>
      <c r="BYB78" s="32"/>
      <c r="BYC78" s="32"/>
      <c r="BYD78" s="32"/>
      <c r="BYE78" s="32"/>
      <c r="BYF78" s="32"/>
      <c r="BYG78" s="32"/>
      <c r="BYH78" s="32"/>
      <c r="BYI78" s="32"/>
      <c r="BYJ78" s="32"/>
      <c r="BYK78" s="32"/>
      <c r="BYL78" s="32"/>
      <c r="BYM78" s="32"/>
      <c r="BYN78" s="32"/>
      <c r="BYO78" s="32"/>
      <c r="BYP78" s="32"/>
      <c r="BYQ78" s="32"/>
      <c r="BYR78" s="32"/>
      <c r="BYS78" s="32"/>
      <c r="BYT78" s="32"/>
      <c r="BYU78" s="32"/>
      <c r="BYV78" s="32"/>
      <c r="BYW78" s="32"/>
      <c r="BYX78" s="32"/>
      <c r="BYY78" s="32"/>
      <c r="BYZ78" s="32"/>
      <c r="BZA78" s="32"/>
      <c r="BZB78" s="32"/>
      <c r="BZC78" s="32"/>
      <c r="BZD78" s="32"/>
      <c r="BZE78" s="32"/>
      <c r="BZF78" s="32"/>
      <c r="BZG78" s="32"/>
      <c r="BZH78" s="32"/>
      <c r="BZI78" s="32"/>
      <c r="BZJ78" s="32"/>
      <c r="BZK78" s="32"/>
      <c r="BZL78" s="32"/>
      <c r="BZM78" s="32"/>
      <c r="BZN78" s="32"/>
      <c r="BZO78" s="32"/>
      <c r="BZP78" s="32"/>
      <c r="BZQ78" s="32"/>
      <c r="BZR78" s="32"/>
      <c r="BZS78" s="32"/>
      <c r="BZT78" s="32"/>
      <c r="BZU78" s="32"/>
      <c r="BZV78" s="32"/>
      <c r="BZW78" s="32"/>
      <c r="BZX78" s="32"/>
      <c r="BZY78" s="32"/>
      <c r="BZZ78" s="32"/>
      <c r="CAA78" s="32"/>
      <c r="CAB78" s="32"/>
      <c r="CAC78" s="32"/>
      <c r="CAD78" s="32"/>
      <c r="CAE78" s="32"/>
      <c r="CAF78" s="32"/>
      <c r="CAG78" s="32"/>
      <c r="CAH78" s="32"/>
      <c r="CAI78" s="32"/>
      <c r="CAJ78" s="32"/>
      <c r="CAK78" s="32"/>
      <c r="CAL78" s="32"/>
      <c r="CAM78" s="32"/>
      <c r="CAN78" s="32"/>
      <c r="CAO78" s="32"/>
      <c r="CAP78" s="32"/>
      <c r="CAQ78" s="32"/>
      <c r="CAR78" s="32"/>
      <c r="CAS78" s="32"/>
      <c r="CAT78" s="32"/>
      <c r="CAU78" s="32"/>
      <c r="CAV78" s="32"/>
      <c r="CAW78" s="32"/>
      <c r="CAX78" s="32"/>
      <c r="CAY78" s="32"/>
      <c r="CAZ78" s="32"/>
      <c r="CBA78" s="32"/>
      <c r="CBB78" s="32"/>
      <c r="CBC78" s="32"/>
      <c r="CBD78" s="32"/>
      <c r="CBE78" s="32"/>
      <c r="CBF78" s="32"/>
      <c r="CBG78" s="32"/>
      <c r="CBH78" s="32"/>
      <c r="CBI78" s="32"/>
      <c r="CBJ78" s="32"/>
      <c r="CBK78" s="32"/>
      <c r="CBL78" s="32"/>
      <c r="CBM78" s="32"/>
      <c r="CBN78" s="32"/>
      <c r="CBO78" s="32"/>
      <c r="CBP78" s="32"/>
      <c r="CBQ78" s="32"/>
      <c r="CBR78" s="32"/>
      <c r="CBS78" s="32"/>
      <c r="CBT78" s="32"/>
      <c r="CBU78" s="32"/>
      <c r="CBV78" s="32"/>
      <c r="CBW78" s="32"/>
      <c r="CBX78" s="32"/>
      <c r="CBY78" s="32"/>
      <c r="CBZ78" s="32"/>
      <c r="CCA78" s="32"/>
      <c r="CCB78" s="32"/>
      <c r="CCC78" s="32"/>
      <c r="CCD78" s="32"/>
      <c r="CCE78" s="32"/>
      <c r="CCF78" s="32"/>
      <c r="CCG78" s="32"/>
      <c r="CCH78" s="32"/>
      <c r="CCI78" s="32"/>
      <c r="CCJ78" s="32"/>
      <c r="CCK78" s="32"/>
      <c r="CCL78" s="32"/>
      <c r="CCM78" s="32"/>
      <c r="CCN78" s="32"/>
      <c r="CCO78" s="32"/>
      <c r="CCP78" s="32"/>
      <c r="CCQ78" s="32"/>
      <c r="CCR78" s="32"/>
      <c r="CCS78" s="32"/>
      <c r="CCT78" s="32"/>
      <c r="CCU78" s="32"/>
      <c r="CCV78" s="32"/>
      <c r="CCW78" s="32"/>
      <c r="CCX78" s="32"/>
      <c r="CCY78" s="32"/>
      <c r="CCZ78" s="32"/>
      <c r="CDA78" s="32"/>
      <c r="CDB78" s="32"/>
      <c r="CDC78" s="32"/>
      <c r="CDD78" s="32"/>
      <c r="CDE78" s="32"/>
      <c r="CDF78" s="32"/>
      <c r="CDG78" s="32"/>
      <c r="CDH78" s="32"/>
      <c r="CDI78" s="32"/>
      <c r="CDJ78" s="32"/>
      <c r="CDK78" s="32"/>
      <c r="CDL78" s="32"/>
      <c r="CDM78" s="32"/>
      <c r="CDN78" s="32"/>
      <c r="CDO78" s="32"/>
      <c r="CDP78" s="32"/>
      <c r="CDQ78" s="32"/>
      <c r="CDR78" s="32"/>
      <c r="CDS78" s="32"/>
      <c r="CDT78" s="32"/>
      <c r="CDU78" s="32"/>
      <c r="CDV78" s="32"/>
      <c r="CDW78" s="32"/>
      <c r="CDX78" s="32"/>
      <c r="CDY78" s="32"/>
      <c r="CDZ78" s="32"/>
      <c r="CEA78" s="32"/>
      <c r="CEB78" s="32"/>
      <c r="CEC78" s="32"/>
      <c r="CED78" s="32"/>
      <c r="CEE78" s="32"/>
      <c r="CEF78" s="32"/>
      <c r="CEG78" s="32"/>
      <c r="CEH78" s="32"/>
      <c r="CEI78" s="32"/>
      <c r="CEJ78" s="32"/>
      <c r="CEK78" s="32"/>
      <c r="CEL78" s="32"/>
      <c r="CEM78" s="32"/>
      <c r="CEN78" s="32"/>
      <c r="CEO78" s="32"/>
      <c r="CEP78" s="32"/>
      <c r="CEQ78" s="32"/>
      <c r="CER78" s="32"/>
      <c r="CES78" s="32"/>
      <c r="CET78" s="32"/>
      <c r="CEU78" s="32"/>
      <c r="CEV78" s="32"/>
      <c r="CEW78" s="32"/>
      <c r="CEX78" s="32"/>
    </row>
    <row r="79" spans="1:2182" s="49" customFormat="1" ht="36" x14ac:dyDescent="0.25">
      <c r="A79" s="26" t="s">
        <v>488</v>
      </c>
      <c r="B79" s="26" t="s">
        <v>35</v>
      </c>
      <c r="C79" s="87" t="s">
        <v>184</v>
      </c>
      <c r="D79" s="61">
        <v>142956</v>
      </c>
      <c r="E79" s="51" t="s">
        <v>228</v>
      </c>
      <c r="F79" s="51" t="s">
        <v>2</v>
      </c>
      <c r="G79" s="62" t="s">
        <v>588</v>
      </c>
      <c r="H79" s="2" t="s">
        <v>721</v>
      </c>
      <c r="I79" s="62" t="s">
        <v>26</v>
      </c>
      <c r="J79" s="63" t="s">
        <v>15</v>
      </c>
      <c r="K79" s="1">
        <v>20040</v>
      </c>
      <c r="L79" s="36">
        <v>46326</v>
      </c>
      <c r="M79" s="40" t="s">
        <v>237</v>
      </c>
      <c r="N79" s="33"/>
      <c r="O79" s="33"/>
      <c r="P79" s="32"/>
      <c r="Q79" s="32"/>
      <c r="R79" s="32"/>
      <c r="S79" s="32"/>
      <c r="T79" s="32"/>
      <c r="U79" s="32"/>
      <c r="V79" s="32"/>
      <c r="W79" s="32"/>
      <c r="X79" s="32"/>
      <c r="Y79" s="32"/>
      <c r="Z79" s="32"/>
      <c r="AA79" s="32"/>
      <c r="AB79" s="32"/>
      <c r="AC79" s="32"/>
      <c r="AD79" s="32"/>
      <c r="AE79" s="32"/>
      <c r="AF79" s="32"/>
      <c r="AG79" s="32"/>
      <c r="AH79" s="32"/>
      <c r="AI79" s="32"/>
      <c r="AJ79" s="32"/>
      <c r="AK79" s="32"/>
      <c r="AL79" s="32"/>
      <c r="AM79" s="32"/>
      <c r="AN79" s="32"/>
      <c r="AO79" s="32"/>
      <c r="AP79" s="32"/>
      <c r="AQ79" s="32"/>
      <c r="AR79" s="32"/>
      <c r="AS79" s="32"/>
      <c r="AT79" s="32"/>
      <c r="AU79" s="32"/>
      <c r="AV79" s="32"/>
      <c r="AW79" s="32"/>
      <c r="AX79" s="32"/>
      <c r="AY79" s="32"/>
      <c r="AZ79" s="32"/>
      <c r="BA79" s="32"/>
      <c r="BB79" s="32"/>
      <c r="BC79" s="32"/>
      <c r="BD79" s="32"/>
      <c r="BE79" s="32"/>
      <c r="BF79" s="32"/>
      <c r="BG79" s="32"/>
      <c r="BH79" s="32"/>
      <c r="BI79" s="32"/>
      <c r="BJ79" s="32"/>
      <c r="BK79" s="32"/>
      <c r="BL79" s="32"/>
      <c r="BM79" s="32"/>
      <c r="BN79" s="32"/>
      <c r="BO79" s="32"/>
      <c r="BP79" s="32"/>
      <c r="BQ79" s="32"/>
      <c r="BR79" s="32"/>
      <c r="BS79" s="32"/>
      <c r="BT79" s="32"/>
      <c r="BU79" s="32"/>
      <c r="BV79" s="32"/>
      <c r="BW79" s="32"/>
      <c r="BX79" s="32"/>
      <c r="BY79" s="32"/>
      <c r="BZ79" s="32"/>
      <c r="CA79" s="32"/>
      <c r="CB79" s="32"/>
      <c r="CC79" s="32"/>
      <c r="CD79" s="32"/>
      <c r="CE79" s="32"/>
      <c r="CF79" s="32"/>
      <c r="CG79" s="32"/>
      <c r="CH79" s="32"/>
      <c r="CI79" s="32"/>
      <c r="CJ79" s="32"/>
      <c r="CK79" s="32"/>
      <c r="CL79" s="32"/>
      <c r="CM79" s="32"/>
      <c r="CN79" s="32"/>
      <c r="CO79" s="32"/>
      <c r="CP79" s="32"/>
      <c r="CQ79" s="32"/>
      <c r="CR79" s="32"/>
      <c r="CS79" s="32"/>
      <c r="CT79" s="32"/>
      <c r="CU79" s="32"/>
      <c r="CV79" s="32"/>
      <c r="CW79" s="32"/>
      <c r="CX79" s="32"/>
      <c r="CY79" s="32"/>
      <c r="CZ79" s="32"/>
      <c r="DA79" s="32"/>
      <c r="DB79" s="32"/>
      <c r="DC79" s="32"/>
      <c r="DD79" s="32"/>
      <c r="DE79" s="32"/>
      <c r="DF79" s="32"/>
      <c r="DG79" s="32"/>
      <c r="DH79" s="32"/>
      <c r="DI79" s="32"/>
      <c r="DJ79" s="32"/>
      <c r="DK79" s="32"/>
      <c r="DL79" s="32"/>
      <c r="DM79" s="32"/>
      <c r="DN79" s="32"/>
      <c r="DO79" s="32"/>
      <c r="DP79" s="32"/>
      <c r="DQ79" s="32"/>
      <c r="DR79" s="32"/>
      <c r="DS79" s="32"/>
      <c r="DT79" s="32"/>
      <c r="DU79" s="32"/>
      <c r="DV79" s="32"/>
      <c r="DW79" s="32"/>
      <c r="DX79" s="32"/>
      <c r="DY79" s="32"/>
      <c r="DZ79" s="32"/>
      <c r="EA79" s="32"/>
      <c r="EB79" s="32"/>
      <c r="EC79" s="32"/>
      <c r="ED79" s="32"/>
      <c r="EE79" s="32"/>
      <c r="EF79" s="32"/>
      <c r="EG79" s="32"/>
      <c r="EH79" s="32"/>
      <c r="EI79" s="32"/>
      <c r="EJ79" s="32"/>
      <c r="EK79" s="32"/>
      <c r="EL79" s="32"/>
      <c r="EM79" s="32"/>
      <c r="EN79" s="32"/>
      <c r="EO79" s="32"/>
      <c r="EP79" s="32"/>
      <c r="EQ79" s="32"/>
      <c r="ER79" s="32"/>
      <c r="ES79" s="32"/>
      <c r="ET79" s="32"/>
      <c r="EU79" s="32"/>
      <c r="EV79" s="32"/>
      <c r="EW79" s="32"/>
      <c r="EX79" s="32"/>
      <c r="EY79" s="32"/>
      <c r="EZ79" s="32"/>
      <c r="FA79" s="32"/>
      <c r="FB79" s="32"/>
      <c r="FC79" s="32"/>
      <c r="FD79" s="32"/>
      <c r="FE79" s="32"/>
      <c r="FF79" s="32"/>
      <c r="FG79" s="32"/>
      <c r="FH79" s="32"/>
      <c r="FI79" s="32"/>
      <c r="FJ79" s="32"/>
      <c r="FK79" s="32"/>
      <c r="FL79" s="32"/>
      <c r="FM79" s="32"/>
      <c r="FN79" s="32"/>
      <c r="FO79" s="32"/>
      <c r="FP79" s="32"/>
      <c r="FQ79" s="32"/>
      <c r="FR79" s="32"/>
      <c r="FS79" s="32"/>
      <c r="FT79" s="32"/>
      <c r="FU79" s="32"/>
      <c r="FV79" s="32"/>
      <c r="FW79" s="32"/>
      <c r="FX79" s="32"/>
      <c r="FY79" s="32"/>
      <c r="FZ79" s="32"/>
      <c r="GA79" s="32"/>
      <c r="GB79" s="32"/>
      <c r="GC79" s="32"/>
      <c r="GD79" s="32"/>
      <c r="GE79" s="32"/>
      <c r="GF79" s="32"/>
      <c r="GG79" s="32"/>
      <c r="GH79" s="32"/>
      <c r="GI79" s="32"/>
      <c r="GJ79" s="32"/>
      <c r="GK79" s="32"/>
      <c r="GL79" s="32"/>
      <c r="GM79" s="32"/>
      <c r="GN79" s="32"/>
      <c r="GO79" s="32"/>
      <c r="GP79" s="32"/>
      <c r="GQ79" s="32"/>
      <c r="GR79" s="32"/>
      <c r="GS79" s="32"/>
      <c r="GT79" s="32"/>
      <c r="GU79" s="32"/>
      <c r="GV79" s="32"/>
      <c r="GW79" s="32"/>
      <c r="GX79" s="32"/>
      <c r="GY79" s="32"/>
      <c r="GZ79" s="32"/>
      <c r="HA79" s="32"/>
      <c r="HB79" s="32"/>
      <c r="HC79" s="32"/>
      <c r="HD79" s="32"/>
      <c r="HE79" s="32"/>
      <c r="HF79" s="32"/>
      <c r="HG79" s="32"/>
      <c r="HH79" s="32"/>
      <c r="HI79" s="32"/>
      <c r="HJ79" s="32"/>
      <c r="HK79" s="32"/>
      <c r="HL79" s="32"/>
      <c r="HM79" s="32"/>
      <c r="HN79" s="32"/>
      <c r="HO79" s="32"/>
      <c r="HP79" s="32"/>
      <c r="HQ79" s="32"/>
      <c r="HR79" s="32"/>
      <c r="HS79" s="32"/>
      <c r="HT79" s="32"/>
      <c r="HU79" s="32"/>
      <c r="HV79" s="32"/>
      <c r="HW79" s="32"/>
      <c r="HX79" s="32"/>
      <c r="HY79" s="32"/>
      <c r="HZ79" s="32"/>
      <c r="IA79" s="32"/>
      <c r="IB79" s="32"/>
      <c r="IC79" s="32"/>
      <c r="ID79" s="32"/>
      <c r="IE79" s="32"/>
      <c r="IF79" s="32"/>
      <c r="IG79" s="32"/>
      <c r="IH79" s="32"/>
      <c r="II79" s="32"/>
      <c r="IJ79" s="32"/>
      <c r="IK79" s="32"/>
      <c r="IL79" s="32"/>
      <c r="IM79" s="32"/>
      <c r="IN79" s="32"/>
      <c r="IO79" s="32"/>
      <c r="IP79" s="32"/>
      <c r="IQ79" s="32"/>
      <c r="IR79" s="32"/>
      <c r="IS79" s="32"/>
      <c r="IT79" s="32"/>
      <c r="IU79" s="32"/>
      <c r="IV79" s="32"/>
      <c r="IW79" s="32"/>
      <c r="IX79" s="32"/>
      <c r="IY79" s="32"/>
      <c r="IZ79" s="32"/>
      <c r="JA79" s="32"/>
      <c r="JB79" s="32"/>
      <c r="JC79" s="32"/>
      <c r="JD79" s="32"/>
      <c r="JE79" s="32"/>
      <c r="JF79" s="32"/>
      <c r="JG79" s="32"/>
      <c r="JH79" s="32"/>
      <c r="JI79" s="32"/>
      <c r="JJ79" s="32"/>
      <c r="JK79" s="32"/>
      <c r="JL79" s="32"/>
      <c r="JM79" s="32"/>
      <c r="JN79" s="32"/>
      <c r="JO79" s="32"/>
      <c r="JP79" s="32"/>
      <c r="JQ79" s="32"/>
      <c r="JR79" s="32"/>
      <c r="JS79" s="32"/>
      <c r="JT79" s="32"/>
      <c r="JU79" s="32"/>
      <c r="JV79" s="32"/>
      <c r="JW79" s="32"/>
      <c r="JX79" s="32"/>
      <c r="JY79" s="32"/>
      <c r="JZ79" s="32"/>
      <c r="KA79" s="32"/>
      <c r="KB79" s="32"/>
      <c r="KC79" s="32"/>
      <c r="KD79" s="32"/>
      <c r="KE79" s="32"/>
      <c r="KF79" s="32"/>
      <c r="KG79" s="32"/>
      <c r="KH79" s="32"/>
      <c r="KI79" s="32"/>
      <c r="KJ79" s="32"/>
      <c r="KK79" s="32"/>
      <c r="KL79" s="32"/>
      <c r="KM79" s="32"/>
      <c r="KN79" s="32"/>
      <c r="KO79" s="32"/>
      <c r="KP79" s="32"/>
      <c r="KQ79" s="32"/>
      <c r="KR79" s="32"/>
      <c r="KS79" s="32"/>
      <c r="KT79" s="32"/>
      <c r="KU79" s="32"/>
      <c r="KV79" s="32"/>
      <c r="KW79" s="32"/>
      <c r="KX79" s="32"/>
      <c r="KY79" s="32"/>
      <c r="KZ79" s="32"/>
      <c r="LA79" s="32"/>
      <c r="LB79" s="32"/>
      <c r="LC79" s="32"/>
      <c r="LD79" s="32"/>
      <c r="LE79" s="32"/>
      <c r="LF79" s="32"/>
      <c r="LG79" s="32"/>
      <c r="LH79" s="32"/>
      <c r="LI79" s="32"/>
      <c r="LJ79" s="32"/>
      <c r="LK79" s="32"/>
      <c r="LL79" s="32"/>
      <c r="LM79" s="32"/>
      <c r="LN79" s="32"/>
      <c r="LO79" s="32"/>
      <c r="LP79" s="32"/>
      <c r="LQ79" s="32"/>
      <c r="LR79" s="32"/>
      <c r="LS79" s="32"/>
      <c r="LT79" s="32"/>
      <c r="LU79" s="32"/>
      <c r="LV79" s="32"/>
      <c r="LW79" s="32"/>
      <c r="LX79" s="32"/>
      <c r="LY79" s="32"/>
      <c r="LZ79" s="32"/>
      <c r="MA79" s="32"/>
      <c r="MB79" s="32"/>
      <c r="MC79" s="32"/>
      <c r="MD79" s="32"/>
      <c r="ME79" s="32"/>
      <c r="MF79" s="32"/>
      <c r="MG79" s="32"/>
      <c r="MH79" s="32"/>
      <c r="MI79" s="32"/>
      <c r="MJ79" s="32"/>
      <c r="MK79" s="32"/>
      <c r="ML79" s="32"/>
      <c r="MM79" s="32"/>
      <c r="MN79" s="32"/>
      <c r="MO79" s="32"/>
      <c r="MP79" s="32"/>
      <c r="MQ79" s="32"/>
      <c r="MR79" s="32"/>
      <c r="MS79" s="32"/>
      <c r="MT79" s="32"/>
      <c r="MU79" s="32"/>
      <c r="MV79" s="32"/>
      <c r="MW79" s="32"/>
      <c r="MX79" s="32"/>
      <c r="MY79" s="32"/>
      <c r="MZ79" s="32"/>
      <c r="NA79" s="32"/>
      <c r="NB79" s="32"/>
      <c r="NC79" s="32"/>
      <c r="ND79" s="32"/>
      <c r="NE79" s="32"/>
      <c r="NF79" s="32"/>
      <c r="NG79" s="32"/>
      <c r="NH79" s="32"/>
      <c r="NI79" s="32"/>
      <c r="NJ79" s="32"/>
      <c r="NK79" s="32"/>
      <c r="NL79" s="32"/>
      <c r="NM79" s="32"/>
      <c r="NN79" s="32"/>
      <c r="NO79" s="32"/>
      <c r="NP79" s="32"/>
      <c r="NQ79" s="32"/>
      <c r="NR79" s="32"/>
      <c r="NS79" s="32"/>
      <c r="NT79" s="32"/>
      <c r="NU79" s="32"/>
      <c r="NV79" s="32"/>
      <c r="NW79" s="32"/>
      <c r="NX79" s="32"/>
      <c r="NY79" s="32"/>
      <c r="NZ79" s="32"/>
      <c r="OA79" s="32"/>
      <c r="OB79" s="32"/>
      <c r="OC79" s="32"/>
      <c r="OD79" s="32"/>
      <c r="OE79" s="32"/>
      <c r="OF79" s="32"/>
      <c r="OG79" s="32"/>
      <c r="OH79" s="32"/>
      <c r="OI79" s="32"/>
      <c r="OJ79" s="32"/>
      <c r="OK79" s="32"/>
      <c r="OL79" s="32"/>
      <c r="OM79" s="32"/>
      <c r="ON79" s="32"/>
      <c r="OO79" s="32"/>
      <c r="OP79" s="32"/>
      <c r="OQ79" s="32"/>
      <c r="OR79" s="32"/>
      <c r="OS79" s="32"/>
      <c r="OT79" s="32"/>
      <c r="OU79" s="32"/>
      <c r="OV79" s="32"/>
      <c r="OW79" s="32"/>
      <c r="OX79" s="32"/>
      <c r="OY79" s="32"/>
      <c r="OZ79" s="32"/>
      <c r="PA79" s="32"/>
      <c r="PB79" s="32"/>
      <c r="PC79" s="32"/>
      <c r="PD79" s="32"/>
      <c r="PE79" s="32"/>
      <c r="PF79" s="32"/>
      <c r="PG79" s="32"/>
      <c r="PH79" s="32"/>
      <c r="PI79" s="32"/>
      <c r="PJ79" s="32"/>
      <c r="PK79" s="32"/>
      <c r="PL79" s="32"/>
      <c r="PM79" s="32"/>
      <c r="PN79" s="32"/>
      <c r="PO79" s="32"/>
      <c r="PP79" s="32"/>
      <c r="PQ79" s="32"/>
      <c r="PR79" s="32"/>
      <c r="PS79" s="32"/>
      <c r="PT79" s="32"/>
      <c r="PU79" s="32"/>
      <c r="PV79" s="32"/>
      <c r="PW79" s="32"/>
      <c r="PX79" s="32"/>
      <c r="PY79" s="32"/>
      <c r="PZ79" s="32"/>
      <c r="QA79" s="32"/>
      <c r="QB79" s="32"/>
      <c r="QC79" s="32"/>
      <c r="QD79" s="32"/>
      <c r="QE79" s="32"/>
      <c r="QF79" s="32"/>
      <c r="QG79" s="32"/>
      <c r="QH79" s="32"/>
      <c r="QI79" s="32"/>
      <c r="QJ79" s="32"/>
      <c r="QK79" s="32"/>
      <c r="QL79" s="32"/>
      <c r="QM79" s="32"/>
      <c r="QN79" s="32"/>
      <c r="QO79" s="32"/>
      <c r="QP79" s="32"/>
      <c r="QQ79" s="32"/>
      <c r="QR79" s="32"/>
      <c r="QS79" s="32"/>
      <c r="QT79" s="32"/>
      <c r="QU79" s="32"/>
      <c r="QV79" s="32"/>
      <c r="QW79" s="32"/>
      <c r="QX79" s="32"/>
      <c r="QY79" s="32"/>
      <c r="QZ79" s="32"/>
      <c r="RA79" s="32"/>
      <c r="RB79" s="32"/>
      <c r="RC79" s="32"/>
      <c r="RD79" s="32"/>
      <c r="RE79" s="32"/>
      <c r="RF79" s="32"/>
      <c r="RG79" s="32"/>
      <c r="RH79" s="32"/>
      <c r="RI79" s="32"/>
      <c r="RJ79" s="32"/>
      <c r="RK79" s="32"/>
      <c r="RL79" s="32"/>
      <c r="RM79" s="32"/>
      <c r="RN79" s="32"/>
      <c r="RO79" s="32"/>
      <c r="RP79" s="32"/>
      <c r="RQ79" s="32"/>
      <c r="RR79" s="32"/>
      <c r="RS79" s="32"/>
      <c r="RT79" s="32"/>
      <c r="RU79" s="32"/>
      <c r="RV79" s="32"/>
      <c r="RW79" s="32"/>
      <c r="RX79" s="32"/>
      <c r="RY79" s="32"/>
      <c r="RZ79" s="32"/>
      <c r="SA79" s="32"/>
      <c r="SB79" s="32"/>
      <c r="SC79" s="32"/>
      <c r="SD79" s="32"/>
      <c r="SE79" s="32"/>
      <c r="SF79" s="32"/>
      <c r="SG79" s="32"/>
      <c r="SH79" s="32"/>
      <c r="SI79" s="32"/>
      <c r="SJ79" s="32"/>
      <c r="SK79" s="32"/>
      <c r="SL79" s="32"/>
      <c r="SM79" s="32"/>
      <c r="SN79" s="32"/>
      <c r="SO79" s="32"/>
      <c r="SP79" s="32"/>
      <c r="SQ79" s="32"/>
      <c r="SR79" s="32"/>
      <c r="SS79" s="32"/>
      <c r="ST79" s="32"/>
      <c r="SU79" s="32"/>
      <c r="SV79" s="32"/>
      <c r="SW79" s="32"/>
      <c r="SX79" s="32"/>
      <c r="SY79" s="32"/>
      <c r="SZ79" s="32"/>
      <c r="TA79" s="32"/>
      <c r="TB79" s="32"/>
      <c r="TC79" s="32"/>
      <c r="TD79" s="32"/>
      <c r="TE79" s="32"/>
      <c r="TF79" s="32"/>
      <c r="TG79" s="32"/>
      <c r="TH79" s="32"/>
      <c r="TI79" s="32"/>
      <c r="TJ79" s="32"/>
      <c r="TK79" s="32"/>
      <c r="TL79" s="32"/>
      <c r="TM79" s="32"/>
      <c r="TN79" s="32"/>
      <c r="TO79" s="32"/>
      <c r="TP79" s="32"/>
      <c r="TQ79" s="32"/>
      <c r="TR79" s="32"/>
      <c r="TS79" s="32"/>
      <c r="TT79" s="32"/>
      <c r="TU79" s="32"/>
      <c r="TV79" s="32"/>
      <c r="TW79" s="32"/>
      <c r="TX79" s="32"/>
      <c r="TY79" s="32"/>
      <c r="TZ79" s="32"/>
      <c r="UA79" s="32"/>
      <c r="UB79" s="32"/>
      <c r="UC79" s="32"/>
      <c r="UD79" s="32"/>
      <c r="UE79" s="32"/>
      <c r="UF79" s="32"/>
      <c r="UG79" s="32"/>
      <c r="UH79" s="32"/>
      <c r="UI79" s="32"/>
      <c r="UJ79" s="32"/>
      <c r="UK79" s="32"/>
      <c r="UL79" s="32"/>
      <c r="UM79" s="32"/>
      <c r="UN79" s="32"/>
      <c r="UO79" s="32"/>
      <c r="UP79" s="32"/>
      <c r="UQ79" s="32"/>
      <c r="UR79" s="32"/>
      <c r="US79" s="32"/>
      <c r="UT79" s="32"/>
      <c r="UU79" s="32"/>
      <c r="UV79" s="32"/>
      <c r="UW79" s="32"/>
      <c r="UX79" s="32"/>
      <c r="UY79" s="32"/>
      <c r="UZ79" s="32"/>
      <c r="VA79" s="32"/>
      <c r="VB79" s="32"/>
      <c r="VC79" s="32"/>
      <c r="VD79" s="32"/>
      <c r="VE79" s="32"/>
      <c r="VF79" s="32"/>
      <c r="VG79" s="32"/>
      <c r="VH79" s="32"/>
      <c r="VI79" s="32"/>
      <c r="VJ79" s="32"/>
      <c r="VK79" s="32"/>
      <c r="VL79" s="32"/>
      <c r="VM79" s="32"/>
      <c r="VN79" s="32"/>
      <c r="VO79" s="32"/>
      <c r="VP79" s="32"/>
      <c r="VQ79" s="32"/>
      <c r="VR79" s="32"/>
      <c r="VS79" s="32"/>
      <c r="VT79" s="32"/>
      <c r="VU79" s="32"/>
      <c r="VV79" s="32"/>
      <c r="VW79" s="32"/>
      <c r="VX79" s="32"/>
      <c r="VY79" s="32"/>
      <c r="VZ79" s="32"/>
      <c r="WA79" s="32"/>
      <c r="WB79" s="32"/>
      <c r="WC79" s="32"/>
      <c r="WD79" s="32"/>
      <c r="WE79" s="32"/>
      <c r="WF79" s="32"/>
      <c r="WG79" s="32"/>
      <c r="WH79" s="32"/>
      <c r="WI79" s="32"/>
      <c r="WJ79" s="32"/>
      <c r="WK79" s="32"/>
      <c r="WL79" s="32"/>
      <c r="WM79" s="32"/>
      <c r="WN79" s="32"/>
      <c r="WO79" s="32"/>
      <c r="WP79" s="32"/>
      <c r="WQ79" s="32"/>
      <c r="WR79" s="32"/>
      <c r="WS79" s="32"/>
      <c r="WT79" s="32"/>
      <c r="WU79" s="32"/>
      <c r="WV79" s="32"/>
      <c r="WW79" s="32"/>
      <c r="WX79" s="32"/>
      <c r="WY79" s="32"/>
      <c r="WZ79" s="32"/>
      <c r="XA79" s="32"/>
      <c r="XB79" s="32"/>
      <c r="XC79" s="32"/>
      <c r="XD79" s="32"/>
      <c r="XE79" s="32"/>
      <c r="XF79" s="32"/>
      <c r="XG79" s="32"/>
      <c r="XH79" s="32"/>
      <c r="XI79" s="32"/>
      <c r="XJ79" s="32"/>
      <c r="XK79" s="32"/>
      <c r="XL79" s="32"/>
      <c r="XM79" s="32"/>
      <c r="XN79" s="32"/>
      <c r="XO79" s="32"/>
      <c r="XP79" s="32"/>
      <c r="XQ79" s="32"/>
      <c r="XR79" s="32"/>
      <c r="XS79" s="32"/>
      <c r="XT79" s="32"/>
      <c r="XU79" s="32"/>
      <c r="XV79" s="32"/>
      <c r="XW79" s="32"/>
      <c r="XX79" s="32"/>
      <c r="XY79" s="32"/>
      <c r="XZ79" s="32"/>
      <c r="YA79" s="32"/>
      <c r="YB79" s="32"/>
      <c r="YC79" s="32"/>
      <c r="YD79" s="32"/>
      <c r="YE79" s="32"/>
      <c r="YF79" s="32"/>
      <c r="YG79" s="32"/>
      <c r="YH79" s="32"/>
      <c r="YI79" s="32"/>
      <c r="YJ79" s="32"/>
      <c r="YK79" s="32"/>
      <c r="YL79" s="32"/>
      <c r="YM79" s="32"/>
      <c r="YN79" s="32"/>
      <c r="YO79" s="32"/>
      <c r="YP79" s="32"/>
      <c r="YQ79" s="32"/>
      <c r="YR79" s="32"/>
      <c r="YS79" s="32"/>
      <c r="YT79" s="32"/>
      <c r="YU79" s="32"/>
      <c r="YV79" s="32"/>
      <c r="YW79" s="32"/>
      <c r="YX79" s="32"/>
      <c r="YY79" s="32"/>
      <c r="YZ79" s="32"/>
      <c r="ZA79" s="32"/>
      <c r="ZB79" s="32"/>
      <c r="ZC79" s="32"/>
      <c r="ZD79" s="32"/>
      <c r="ZE79" s="32"/>
      <c r="ZF79" s="32"/>
      <c r="ZG79" s="32"/>
      <c r="ZH79" s="32"/>
      <c r="ZI79" s="32"/>
      <c r="ZJ79" s="32"/>
      <c r="ZK79" s="32"/>
      <c r="ZL79" s="32"/>
      <c r="ZM79" s="32"/>
      <c r="ZN79" s="32"/>
      <c r="ZO79" s="32"/>
      <c r="ZP79" s="32"/>
      <c r="ZQ79" s="32"/>
      <c r="ZR79" s="32"/>
      <c r="ZS79" s="32"/>
      <c r="ZT79" s="32"/>
      <c r="ZU79" s="32"/>
      <c r="ZV79" s="32"/>
      <c r="ZW79" s="32"/>
      <c r="ZX79" s="32"/>
      <c r="ZY79" s="32"/>
      <c r="ZZ79" s="32"/>
      <c r="AAA79" s="32"/>
      <c r="AAB79" s="32"/>
      <c r="AAC79" s="32"/>
      <c r="AAD79" s="32"/>
      <c r="AAE79" s="32"/>
      <c r="AAF79" s="32"/>
      <c r="AAG79" s="32"/>
      <c r="AAH79" s="32"/>
      <c r="AAI79" s="32"/>
      <c r="AAJ79" s="32"/>
      <c r="AAK79" s="32"/>
      <c r="AAL79" s="32"/>
      <c r="AAM79" s="32"/>
      <c r="AAN79" s="32"/>
      <c r="AAO79" s="32"/>
      <c r="AAP79" s="32"/>
      <c r="AAQ79" s="32"/>
      <c r="AAR79" s="32"/>
      <c r="AAS79" s="32"/>
      <c r="AAT79" s="32"/>
      <c r="AAU79" s="32"/>
      <c r="AAV79" s="32"/>
      <c r="AAW79" s="32"/>
      <c r="AAX79" s="32"/>
      <c r="AAY79" s="32"/>
      <c r="AAZ79" s="32"/>
      <c r="ABA79" s="32"/>
      <c r="ABB79" s="32"/>
      <c r="ABC79" s="32"/>
      <c r="ABD79" s="32"/>
      <c r="ABE79" s="32"/>
      <c r="ABF79" s="32"/>
      <c r="ABG79" s="32"/>
      <c r="ABH79" s="32"/>
      <c r="ABI79" s="32"/>
      <c r="ABJ79" s="32"/>
      <c r="ABK79" s="32"/>
      <c r="ABL79" s="32"/>
      <c r="ABM79" s="32"/>
      <c r="ABN79" s="32"/>
      <c r="ABO79" s="32"/>
      <c r="ABP79" s="32"/>
      <c r="ABQ79" s="32"/>
      <c r="ABR79" s="32"/>
      <c r="ABS79" s="32"/>
      <c r="ABT79" s="32"/>
      <c r="ABU79" s="32"/>
      <c r="ABV79" s="32"/>
      <c r="ABW79" s="32"/>
      <c r="ABX79" s="32"/>
      <c r="ABY79" s="32"/>
      <c r="ABZ79" s="32"/>
      <c r="ACA79" s="32"/>
      <c r="ACB79" s="32"/>
      <c r="ACC79" s="32"/>
      <c r="ACD79" s="32"/>
      <c r="ACE79" s="32"/>
      <c r="ACF79" s="32"/>
      <c r="ACG79" s="32"/>
      <c r="ACH79" s="32"/>
      <c r="ACI79" s="32"/>
      <c r="ACJ79" s="32"/>
      <c r="ACK79" s="32"/>
      <c r="ACL79" s="32"/>
      <c r="ACM79" s="32"/>
      <c r="ACN79" s="32"/>
      <c r="ACO79" s="32"/>
      <c r="ACP79" s="32"/>
      <c r="ACQ79" s="32"/>
      <c r="ACR79" s="32"/>
      <c r="ACS79" s="32"/>
      <c r="ACT79" s="32"/>
      <c r="ACU79" s="32"/>
      <c r="ACV79" s="32"/>
      <c r="ACW79" s="32"/>
      <c r="ACX79" s="32"/>
      <c r="ACY79" s="32"/>
      <c r="ACZ79" s="32"/>
      <c r="ADA79" s="32"/>
      <c r="ADB79" s="32"/>
      <c r="ADC79" s="32"/>
      <c r="ADD79" s="32"/>
      <c r="ADE79" s="32"/>
      <c r="ADF79" s="32"/>
      <c r="ADG79" s="32"/>
      <c r="ADH79" s="32"/>
      <c r="ADI79" s="32"/>
      <c r="ADJ79" s="32"/>
      <c r="ADK79" s="32"/>
      <c r="ADL79" s="32"/>
      <c r="ADM79" s="32"/>
      <c r="ADN79" s="32"/>
      <c r="ADO79" s="32"/>
      <c r="ADP79" s="32"/>
      <c r="ADQ79" s="32"/>
      <c r="ADR79" s="32"/>
      <c r="ADS79" s="32"/>
      <c r="ADT79" s="32"/>
      <c r="ADU79" s="32"/>
      <c r="ADV79" s="32"/>
      <c r="ADW79" s="32"/>
      <c r="ADX79" s="32"/>
      <c r="ADY79" s="32"/>
      <c r="ADZ79" s="32"/>
      <c r="AEA79" s="32"/>
      <c r="AEB79" s="32"/>
      <c r="AEC79" s="32"/>
      <c r="AED79" s="32"/>
      <c r="AEE79" s="32"/>
      <c r="AEF79" s="32"/>
      <c r="AEG79" s="32"/>
      <c r="AEH79" s="32"/>
      <c r="AEI79" s="32"/>
      <c r="AEJ79" s="32"/>
      <c r="AEK79" s="32"/>
      <c r="AEL79" s="32"/>
      <c r="AEM79" s="32"/>
      <c r="AEN79" s="32"/>
      <c r="AEO79" s="32"/>
      <c r="AEP79" s="32"/>
      <c r="AEQ79" s="32"/>
      <c r="AER79" s="32"/>
      <c r="AES79" s="32"/>
      <c r="AET79" s="32"/>
      <c r="AEU79" s="32"/>
      <c r="AEV79" s="32"/>
      <c r="AEW79" s="32"/>
      <c r="AEX79" s="32"/>
      <c r="AEY79" s="32"/>
      <c r="AEZ79" s="32"/>
      <c r="AFA79" s="32"/>
      <c r="AFB79" s="32"/>
      <c r="AFC79" s="32"/>
      <c r="AFD79" s="32"/>
      <c r="AFE79" s="32"/>
      <c r="AFF79" s="32"/>
      <c r="AFG79" s="32"/>
      <c r="AFH79" s="32"/>
      <c r="AFI79" s="32"/>
      <c r="AFJ79" s="32"/>
      <c r="AFK79" s="32"/>
      <c r="AFL79" s="32"/>
      <c r="AFM79" s="32"/>
      <c r="AFN79" s="32"/>
      <c r="AFO79" s="32"/>
      <c r="AFP79" s="32"/>
      <c r="AFQ79" s="32"/>
      <c r="AFR79" s="32"/>
      <c r="AFS79" s="32"/>
      <c r="AFT79" s="32"/>
      <c r="AFU79" s="32"/>
      <c r="AFV79" s="32"/>
      <c r="AFW79" s="32"/>
      <c r="AFX79" s="32"/>
      <c r="AFY79" s="32"/>
      <c r="AFZ79" s="32"/>
      <c r="AGA79" s="32"/>
      <c r="AGB79" s="32"/>
      <c r="AGC79" s="32"/>
      <c r="AGD79" s="32"/>
      <c r="AGE79" s="32"/>
      <c r="AGF79" s="32"/>
      <c r="AGG79" s="32"/>
      <c r="AGH79" s="32"/>
      <c r="AGI79" s="32"/>
      <c r="AGJ79" s="32"/>
      <c r="AGK79" s="32"/>
      <c r="AGL79" s="32"/>
      <c r="AGM79" s="32"/>
      <c r="AGN79" s="32"/>
      <c r="AGO79" s="32"/>
      <c r="AGP79" s="32"/>
      <c r="AGQ79" s="32"/>
      <c r="AGR79" s="32"/>
      <c r="AGS79" s="32"/>
      <c r="AGT79" s="32"/>
      <c r="AGU79" s="32"/>
      <c r="AGV79" s="32"/>
      <c r="AGW79" s="32"/>
      <c r="AGX79" s="32"/>
      <c r="AGY79" s="32"/>
      <c r="AGZ79" s="32"/>
      <c r="AHA79" s="32"/>
      <c r="AHB79" s="32"/>
      <c r="AHC79" s="32"/>
      <c r="AHD79" s="32"/>
      <c r="AHE79" s="32"/>
      <c r="AHF79" s="32"/>
      <c r="AHG79" s="32"/>
      <c r="AHH79" s="32"/>
      <c r="AHI79" s="32"/>
      <c r="AHJ79" s="32"/>
      <c r="AHK79" s="32"/>
      <c r="AHL79" s="32"/>
      <c r="AHM79" s="32"/>
      <c r="AHN79" s="32"/>
      <c r="AHO79" s="32"/>
      <c r="AHP79" s="32"/>
      <c r="AHQ79" s="32"/>
      <c r="AHR79" s="32"/>
      <c r="AHS79" s="32"/>
      <c r="AHT79" s="32"/>
      <c r="AHU79" s="32"/>
      <c r="AHV79" s="32"/>
      <c r="AHW79" s="32"/>
      <c r="AHX79" s="32"/>
      <c r="AHY79" s="32"/>
      <c r="AHZ79" s="32"/>
      <c r="AIA79" s="32"/>
      <c r="AIB79" s="32"/>
      <c r="AIC79" s="32"/>
      <c r="AID79" s="32"/>
      <c r="AIE79" s="32"/>
      <c r="AIF79" s="32"/>
      <c r="AIG79" s="32"/>
      <c r="AIH79" s="32"/>
      <c r="AII79" s="32"/>
      <c r="AIJ79" s="32"/>
      <c r="AIK79" s="32"/>
      <c r="AIL79" s="32"/>
      <c r="AIM79" s="32"/>
      <c r="AIN79" s="32"/>
      <c r="AIO79" s="32"/>
      <c r="AIP79" s="32"/>
      <c r="AIQ79" s="32"/>
      <c r="AIR79" s="32"/>
      <c r="AIS79" s="32"/>
      <c r="AIT79" s="32"/>
      <c r="AIU79" s="32"/>
      <c r="AIV79" s="32"/>
      <c r="AIW79" s="32"/>
      <c r="AIX79" s="32"/>
      <c r="AIY79" s="32"/>
      <c r="AIZ79" s="32"/>
      <c r="AJA79" s="32"/>
      <c r="AJB79" s="32"/>
      <c r="AJC79" s="32"/>
      <c r="AJD79" s="32"/>
      <c r="AJE79" s="32"/>
      <c r="AJF79" s="32"/>
      <c r="AJG79" s="32"/>
      <c r="AJH79" s="32"/>
      <c r="AJI79" s="32"/>
      <c r="AJJ79" s="32"/>
      <c r="AJK79" s="32"/>
      <c r="AJL79" s="32"/>
      <c r="AJM79" s="32"/>
      <c r="AJN79" s="32"/>
      <c r="AJO79" s="32"/>
      <c r="AJP79" s="32"/>
      <c r="AJQ79" s="32"/>
      <c r="AJR79" s="32"/>
      <c r="AJS79" s="32"/>
      <c r="AJT79" s="32"/>
      <c r="AJU79" s="32"/>
      <c r="AJV79" s="32"/>
      <c r="AJW79" s="32"/>
      <c r="AJX79" s="32"/>
      <c r="AJY79" s="32"/>
      <c r="AJZ79" s="32"/>
      <c r="AKA79" s="32"/>
      <c r="AKB79" s="32"/>
      <c r="AKC79" s="32"/>
      <c r="AKD79" s="32"/>
      <c r="AKE79" s="32"/>
      <c r="AKF79" s="32"/>
      <c r="AKG79" s="32"/>
      <c r="AKH79" s="32"/>
      <c r="AKI79" s="32"/>
      <c r="AKJ79" s="32"/>
      <c r="AKK79" s="32"/>
      <c r="AKL79" s="32"/>
      <c r="AKM79" s="32"/>
      <c r="AKN79" s="32"/>
      <c r="AKO79" s="32"/>
      <c r="AKP79" s="32"/>
      <c r="AKQ79" s="32"/>
      <c r="AKR79" s="32"/>
      <c r="AKS79" s="32"/>
      <c r="AKT79" s="32"/>
      <c r="AKU79" s="32"/>
      <c r="AKV79" s="32"/>
      <c r="AKW79" s="32"/>
      <c r="AKX79" s="32"/>
      <c r="AKY79" s="32"/>
      <c r="AKZ79" s="32"/>
      <c r="ALA79" s="32"/>
      <c r="ALB79" s="32"/>
      <c r="ALC79" s="32"/>
      <c r="ALD79" s="32"/>
      <c r="ALE79" s="32"/>
      <c r="ALF79" s="32"/>
      <c r="ALG79" s="32"/>
      <c r="ALH79" s="32"/>
      <c r="ALI79" s="32"/>
      <c r="ALJ79" s="32"/>
      <c r="ALK79" s="32"/>
      <c r="ALL79" s="32"/>
      <c r="ALM79" s="32"/>
      <c r="ALN79" s="32"/>
      <c r="ALO79" s="32"/>
      <c r="ALP79" s="32"/>
      <c r="ALQ79" s="32"/>
      <c r="ALR79" s="32"/>
      <c r="ALS79" s="32"/>
      <c r="ALT79" s="32"/>
      <c r="ALU79" s="32"/>
      <c r="ALV79" s="32"/>
      <c r="ALW79" s="32"/>
      <c r="ALX79" s="32"/>
      <c r="ALY79" s="32"/>
      <c r="ALZ79" s="32"/>
      <c r="AMA79" s="32"/>
      <c r="AMB79" s="32"/>
      <c r="AMC79" s="32"/>
      <c r="AMD79" s="32"/>
      <c r="AME79" s="32"/>
      <c r="AMF79" s="32"/>
      <c r="AMG79" s="32"/>
      <c r="AMH79" s="32"/>
      <c r="AMI79" s="32"/>
      <c r="AMJ79" s="32"/>
      <c r="AMK79" s="32"/>
      <c r="AML79" s="32"/>
      <c r="AMM79" s="32"/>
      <c r="AMN79" s="32"/>
      <c r="AMO79" s="32"/>
      <c r="AMP79" s="32"/>
      <c r="AMQ79" s="32"/>
      <c r="AMR79" s="32"/>
      <c r="AMS79" s="32"/>
      <c r="AMT79" s="32"/>
      <c r="AMU79" s="32"/>
      <c r="AMV79" s="32"/>
      <c r="AMW79" s="32"/>
      <c r="AMX79" s="32"/>
      <c r="AMY79" s="32"/>
      <c r="AMZ79" s="32"/>
      <c r="ANA79" s="32"/>
      <c r="ANB79" s="32"/>
      <c r="ANC79" s="32"/>
      <c r="AND79" s="32"/>
      <c r="ANE79" s="32"/>
      <c r="ANF79" s="32"/>
      <c r="ANG79" s="32"/>
      <c r="ANH79" s="32"/>
      <c r="ANI79" s="32"/>
      <c r="ANJ79" s="32"/>
      <c r="ANK79" s="32"/>
      <c r="ANL79" s="32"/>
      <c r="ANM79" s="32"/>
      <c r="ANN79" s="32"/>
      <c r="ANO79" s="32"/>
      <c r="ANP79" s="32"/>
      <c r="ANQ79" s="32"/>
      <c r="ANR79" s="32"/>
      <c r="ANS79" s="32"/>
      <c r="ANT79" s="32"/>
      <c r="ANU79" s="32"/>
      <c r="ANV79" s="32"/>
      <c r="ANW79" s="32"/>
      <c r="ANX79" s="32"/>
      <c r="ANY79" s="32"/>
      <c r="ANZ79" s="32"/>
      <c r="AOA79" s="32"/>
      <c r="AOB79" s="32"/>
      <c r="AOC79" s="32"/>
      <c r="AOD79" s="32"/>
      <c r="AOE79" s="32"/>
      <c r="AOF79" s="32"/>
      <c r="AOG79" s="32"/>
      <c r="AOH79" s="32"/>
      <c r="AOI79" s="32"/>
      <c r="AOJ79" s="32"/>
      <c r="AOK79" s="32"/>
      <c r="AOL79" s="32"/>
      <c r="AOM79" s="32"/>
      <c r="AON79" s="32"/>
      <c r="AOO79" s="32"/>
      <c r="AOP79" s="32"/>
      <c r="AOQ79" s="32"/>
      <c r="AOR79" s="32"/>
      <c r="AOS79" s="32"/>
      <c r="AOT79" s="32"/>
      <c r="AOU79" s="32"/>
      <c r="AOV79" s="32"/>
      <c r="AOW79" s="32"/>
      <c r="AOX79" s="32"/>
      <c r="AOY79" s="32"/>
      <c r="AOZ79" s="32"/>
      <c r="APA79" s="32"/>
      <c r="APB79" s="32"/>
      <c r="APC79" s="32"/>
      <c r="APD79" s="32"/>
      <c r="APE79" s="32"/>
      <c r="APF79" s="32"/>
      <c r="APG79" s="32"/>
      <c r="APH79" s="32"/>
      <c r="API79" s="32"/>
      <c r="APJ79" s="32"/>
      <c r="APK79" s="32"/>
      <c r="APL79" s="32"/>
      <c r="APM79" s="32"/>
      <c r="APN79" s="32"/>
      <c r="APO79" s="32"/>
      <c r="APP79" s="32"/>
      <c r="APQ79" s="32"/>
      <c r="APR79" s="32"/>
      <c r="APS79" s="32"/>
      <c r="APT79" s="32"/>
      <c r="APU79" s="32"/>
      <c r="APV79" s="32"/>
      <c r="APW79" s="32"/>
      <c r="APX79" s="32"/>
      <c r="APY79" s="32"/>
      <c r="APZ79" s="32"/>
      <c r="AQA79" s="32"/>
      <c r="AQB79" s="32"/>
      <c r="AQC79" s="32"/>
      <c r="AQD79" s="32"/>
      <c r="AQE79" s="32"/>
      <c r="AQF79" s="32"/>
      <c r="AQG79" s="32"/>
      <c r="AQH79" s="32"/>
      <c r="AQI79" s="32"/>
      <c r="AQJ79" s="32"/>
      <c r="AQK79" s="32"/>
      <c r="AQL79" s="32"/>
      <c r="AQM79" s="32"/>
      <c r="AQN79" s="32"/>
      <c r="AQO79" s="32"/>
      <c r="AQP79" s="32"/>
      <c r="AQQ79" s="32"/>
      <c r="AQR79" s="32"/>
      <c r="AQS79" s="32"/>
      <c r="AQT79" s="32"/>
      <c r="AQU79" s="32"/>
      <c r="AQV79" s="32"/>
      <c r="AQW79" s="32"/>
      <c r="AQX79" s="32"/>
      <c r="AQY79" s="32"/>
      <c r="AQZ79" s="32"/>
      <c r="ARA79" s="32"/>
      <c r="ARB79" s="32"/>
      <c r="ARC79" s="32"/>
      <c r="ARD79" s="32"/>
      <c r="ARE79" s="32"/>
      <c r="ARF79" s="32"/>
      <c r="ARG79" s="32"/>
      <c r="ARH79" s="32"/>
      <c r="ARI79" s="32"/>
      <c r="ARJ79" s="32"/>
      <c r="ARK79" s="32"/>
      <c r="ARL79" s="32"/>
      <c r="ARM79" s="32"/>
      <c r="ARN79" s="32"/>
      <c r="ARO79" s="32"/>
      <c r="ARP79" s="32"/>
      <c r="ARQ79" s="32"/>
      <c r="ARR79" s="32"/>
      <c r="ARS79" s="32"/>
      <c r="ART79" s="32"/>
      <c r="ARU79" s="32"/>
      <c r="ARV79" s="32"/>
      <c r="ARW79" s="32"/>
      <c r="ARX79" s="32"/>
      <c r="ARY79" s="32"/>
      <c r="ARZ79" s="32"/>
      <c r="ASA79" s="32"/>
      <c r="ASB79" s="32"/>
      <c r="ASC79" s="32"/>
      <c r="ASD79" s="32"/>
      <c r="ASE79" s="32"/>
      <c r="ASF79" s="32"/>
      <c r="ASG79" s="32"/>
      <c r="ASH79" s="32"/>
      <c r="ASI79" s="32"/>
      <c r="ASJ79" s="32"/>
      <c r="ASK79" s="32"/>
      <c r="ASL79" s="32"/>
      <c r="ASM79" s="32"/>
      <c r="ASN79" s="32"/>
      <c r="ASO79" s="32"/>
      <c r="ASP79" s="32"/>
      <c r="ASQ79" s="32"/>
      <c r="ASR79" s="32"/>
      <c r="ASS79" s="32"/>
      <c r="AST79" s="32"/>
      <c r="ASU79" s="32"/>
      <c r="ASV79" s="32"/>
      <c r="ASW79" s="32"/>
      <c r="ASX79" s="32"/>
      <c r="ASY79" s="32"/>
      <c r="ASZ79" s="32"/>
      <c r="ATA79" s="32"/>
      <c r="ATB79" s="32"/>
      <c r="ATC79" s="32"/>
      <c r="ATD79" s="32"/>
      <c r="ATE79" s="32"/>
      <c r="ATF79" s="32"/>
      <c r="ATG79" s="32"/>
      <c r="ATH79" s="32"/>
      <c r="ATI79" s="32"/>
      <c r="ATJ79" s="32"/>
      <c r="ATK79" s="32"/>
      <c r="ATL79" s="32"/>
      <c r="ATM79" s="32"/>
      <c r="ATN79" s="32"/>
      <c r="ATO79" s="32"/>
      <c r="ATP79" s="32"/>
      <c r="ATQ79" s="32"/>
      <c r="ATR79" s="32"/>
      <c r="ATS79" s="32"/>
      <c r="ATT79" s="32"/>
      <c r="ATU79" s="32"/>
      <c r="ATV79" s="32"/>
      <c r="ATW79" s="32"/>
      <c r="ATX79" s="32"/>
      <c r="ATY79" s="32"/>
      <c r="ATZ79" s="32"/>
      <c r="AUA79" s="32"/>
      <c r="AUB79" s="32"/>
      <c r="AUC79" s="32"/>
      <c r="AUD79" s="32"/>
      <c r="AUE79" s="32"/>
      <c r="AUF79" s="32"/>
      <c r="AUG79" s="32"/>
      <c r="AUH79" s="32"/>
      <c r="AUI79" s="32"/>
      <c r="AUJ79" s="32"/>
      <c r="AUK79" s="32"/>
      <c r="AUL79" s="32"/>
      <c r="AUM79" s="32"/>
      <c r="AUN79" s="32"/>
      <c r="AUO79" s="32"/>
      <c r="AUP79" s="32"/>
      <c r="AUQ79" s="32"/>
      <c r="AUR79" s="32"/>
      <c r="AUS79" s="32"/>
      <c r="AUT79" s="32"/>
      <c r="AUU79" s="32"/>
      <c r="AUV79" s="32"/>
      <c r="AUW79" s="32"/>
      <c r="AUX79" s="32"/>
      <c r="AUY79" s="32"/>
      <c r="AUZ79" s="32"/>
      <c r="AVA79" s="32"/>
      <c r="AVB79" s="32"/>
      <c r="AVC79" s="32"/>
      <c r="AVD79" s="32"/>
      <c r="AVE79" s="32"/>
      <c r="AVF79" s="32"/>
      <c r="AVG79" s="32"/>
      <c r="AVH79" s="32"/>
      <c r="AVI79" s="32"/>
      <c r="AVJ79" s="32"/>
      <c r="AVK79" s="32"/>
      <c r="AVL79" s="32"/>
      <c r="AVM79" s="32"/>
      <c r="AVN79" s="32"/>
      <c r="AVO79" s="32"/>
      <c r="AVP79" s="32"/>
      <c r="AVQ79" s="32"/>
      <c r="AVR79" s="32"/>
      <c r="AVS79" s="32"/>
      <c r="AVT79" s="32"/>
      <c r="AVU79" s="32"/>
      <c r="AVV79" s="32"/>
      <c r="AVW79" s="32"/>
      <c r="AVX79" s="32"/>
      <c r="AVY79" s="32"/>
      <c r="AVZ79" s="32"/>
      <c r="AWA79" s="32"/>
      <c r="AWB79" s="32"/>
      <c r="AWC79" s="32"/>
      <c r="AWD79" s="32"/>
      <c r="AWE79" s="32"/>
      <c r="AWF79" s="32"/>
      <c r="AWG79" s="32"/>
      <c r="AWH79" s="32"/>
      <c r="AWI79" s="32"/>
      <c r="AWJ79" s="32"/>
      <c r="AWK79" s="32"/>
      <c r="AWL79" s="32"/>
      <c r="AWM79" s="32"/>
      <c r="AWN79" s="32"/>
      <c r="AWO79" s="32"/>
      <c r="AWP79" s="32"/>
      <c r="AWQ79" s="32"/>
      <c r="AWR79" s="32"/>
      <c r="AWS79" s="32"/>
      <c r="AWT79" s="32"/>
      <c r="AWU79" s="32"/>
      <c r="AWV79" s="32"/>
      <c r="AWW79" s="32"/>
      <c r="AWX79" s="32"/>
      <c r="AWY79" s="32"/>
      <c r="AWZ79" s="32"/>
      <c r="AXA79" s="32"/>
      <c r="AXB79" s="32"/>
      <c r="AXC79" s="32"/>
      <c r="AXD79" s="32"/>
      <c r="AXE79" s="32"/>
      <c r="AXF79" s="32"/>
      <c r="AXG79" s="32"/>
      <c r="AXH79" s="32"/>
      <c r="AXI79" s="32"/>
      <c r="AXJ79" s="32"/>
      <c r="AXK79" s="32"/>
      <c r="AXL79" s="32"/>
      <c r="AXM79" s="32"/>
      <c r="AXN79" s="32"/>
      <c r="AXO79" s="32"/>
      <c r="AXP79" s="32"/>
      <c r="AXQ79" s="32"/>
      <c r="AXR79" s="32"/>
      <c r="AXS79" s="32"/>
      <c r="AXT79" s="32"/>
      <c r="AXU79" s="32"/>
      <c r="AXV79" s="32"/>
      <c r="AXW79" s="32"/>
      <c r="AXX79" s="32"/>
      <c r="AXY79" s="32"/>
      <c r="AXZ79" s="32"/>
      <c r="AYA79" s="32"/>
      <c r="AYB79" s="32"/>
      <c r="AYC79" s="32"/>
      <c r="AYD79" s="32"/>
      <c r="AYE79" s="32"/>
      <c r="AYF79" s="32"/>
      <c r="AYG79" s="32"/>
      <c r="AYH79" s="32"/>
      <c r="AYI79" s="32"/>
      <c r="AYJ79" s="32"/>
      <c r="AYK79" s="32"/>
      <c r="AYL79" s="32"/>
      <c r="AYM79" s="32"/>
      <c r="AYN79" s="32"/>
      <c r="AYO79" s="32"/>
      <c r="AYP79" s="32"/>
      <c r="AYQ79" s="32"/>
      <c r="AYR79" s="32"/>
      <c r="AYS79" s="32"/>
      <c r="AYT79" s="32"/>
      <c r="AYU79" s="32"/>
      <c r="AYV79" s="32"/>
      <c r="AYW79" s="32"/>
      <c r="AYX79" s="32"/>
      <c r="AYY79" s="32"/>
      <c r="AYZ79" s="32"/>
      <c r="AZA79" s="32"/>
      <c r="AZB79" s="32"/>
      <c r="AZC79" s="32"/>
      <c r="AZD79" s="32"/>
      <c r="AZE79" s="32"/>
      <c r="AZF79" s="32"/>
      <c r="AZG79" s="32"/>
      <c r="AZH79" s="32"/>
      <c r="AZI79" s="32"/>
      <c r="AZJ79" s="32"/>
      <c r="AZK79" s="32"/>
      <c r="AZL79" s="32"/>
      <c r="AZM79" s="32"/>
      <c r="AZN79" s="32"/>
      <c r="AZO79" s="32"/>
      <c r="AZP79" s="32"/>
      <c r="AZQ79" s="32"/>
      <c r="AZR79" s="32"/>
      <c r="AZS79" s="32"/>
      <c r="AZT79" s="32"/>
      <c r="AZU79" s="32"/>
      <c r="AZV79" s="32"/>
      <c r="AZW79" s="32"/>
      <c r="AZX79" s="32"/>
      <c r="AZY79" s="32"/>
      <c r="AZZ79" s="32"/>
      <c r="BAA79" s="32"/>
      <c r="BAB79" s="32"/>
      <c r="BAC79" s="32"/>
      <c r="BAD79" s="32"/>
      <c r="BAE79" s="32"/>
      <c r="BAF79" s="32"/>
      <c r="BAG79" s="32"/>
      <c r="BAH79" s="32"/>
      <c r="BAI79" s="32"/>
      <c r="BAJ79" s="32"/>
      <c r="BAK79" s="32"/>
      <c r="BAL79" s="32"/>
      <c r="BAM79" s="32"/>
      <c r="BAN79" s="32"/>
      <c r="BAO79" s="32"/>
      <c r="BAP79" s="32"/>
      <c r="BAQ79" s="32"/>
      <c r="BAR79" s="32"/>
      <c r="BAS79" s="32"/>
      <c r="BAT79" s="32"/>
      <c r="BAU79" s="32"/>
      <c r="BAV79" s="32"/>
      <c r="BAW79" s="32"/>
      <c r="BAX79" s="32"/>
      <c r="BAY79" s="32"/>
      <c r="BAZ79" s="32"/>
      <c r="BBA79" s="32"/>
      <c r="BBB79" s="32"/>
      <c r="BBC79" s="32"/>
      <c r="BBD79" s="32"/>
      <c r="BBE79" s="32"/>
      <c r="BBF79" s="32"/>
      <c r="BBG79" s="32"/>
      <c r="BBH79" s="32"/>
      <c r="BBI79" s="32"/>
      <c r="BBJ79" s="32"/>
      <c r="BBK79" s="32"/>
      <c r="BBL79" s="32"/>
      <c r="BBM79" s="32"/>
      <c r="BBN79" s="32"/>
      <c r="BBO79" s="32"/>
      <c r="BBP79" s="32"/>
      <c r="BBQ79" s="32"/>
      <c r="BBR79" s="32"/>
      <c r="BBS79" s="32"/>
      <c r="BBT79" s="32"/>
      <c r="BBU79" s="32"/>
      <c r="BBV79" s="32"/>
      <c r="BBW79" s="32"/>
      <c r="BBX79" s="32"/>
      <c r="BBY79" s="32"/>
      <c r="BBZ79" s="32"/>
      <c r="BCA79" s="32"/>
      <c r="BCB79" s="32"/>
      <c r="BCC79" s="32"/>
      <c r="BCD79" s="32"/>
      <c r="BCE79" s="32"/>
      <c r="BCF79" s="32"/>
      <c r="BCG79" s="32"/>
      <c r="BCH79" s="32"/>
      <c r="BCI79" s="32"/>
      <c r="BCJ79" s="32"/>
      <c r="BCK79" s="32"/>
      <c r="BCL79" s="32"/>
      <c r="BCM79" s="32"/>
      <c r="BCN79" s="32"/>
      <c r="BCO79" s="32"/>
      <c r="BCP79" s="32"/>
      <c r="BCQ79" s="32"/>
      <c r="BCR79" s="32"/>
      <c r="BCS79" s="32"/>
      <c r="BCT79" s="32"/>
      <c r="BCU79" s="32"/>
      <c r="BCV79" s="32"/>
      <c r="BCW79" s="32"/>
      <c r="BCX79" s="32"/>
      <c r="BCY79" s="32"/>
      <c r="BCZ79" s="32"/>
      <c r="BDA79" s="32"/>
      <c r="BDB79" s="32"/>
      <c r="BDC79" s="32"/>
      <c r="BDD79" s="32"/>
      <c r="BDE79" s="32"/>
      <c r="BDF79" s="32"/>
      <c r="BDG79" s="32"/>
      <c r="BDH79" s="32"/>
      <c r="BDI79" s="32"/>
      <c r="BDJ79" s="32"/>
      <c r="BDK79" s="32"/>
      <c r="BDL79" s="32"/>
      <c r="BDM79" s="32"/>
      <c r="BDN79" s="32"/>
      <c r="BDO79" s="32"/>
      <c r="BDP79" s="32"/>
      <c r="BDQ79" s="32"/>
      <c r="BDR79" s="32"/>
      <c r="BDS79" s="32"/>
      <c r="BDT79" s="32"/>
      <c r="BDU79" s="32"/>
      <c r="BDV79" s="32"/>
      <c r="BDW79" s="32"/>
      <c r="BDX79" s="32"/>
      <c r="BDY79" s="32"/>
      <c r="BDZ79" s="32"/>
      <c r="BEA79" s="32"/>
      <c r="BEB79" s="32"/>
      <c r="BEC79" s="32"/>
      <c r="BED79" s="32"/>
      <c r="BEE79" s="32"/>
      <c r="BEF79" s="32"/>
      <c r="BEG79" s="32"/>
      <c r="BEH79" s="32"/>
      <c r="BEI79" s="32"/>
      <c r="BEJ79" s="32"/>
      <c r="BEK79" s="32"/>
      <c r="BEL79" s="32"/>
      <c r="BEM79" s="32"/>
      <c r="BEN79" s="32"/>
      <c r="BEO79" s="32"/>
      <c r="BEP79" s="32"/>
      <c r="BEQ79" s="32"/>
      <c r="BER79" s="32"/>
      <c r="BES79" s="32"/>
      <c r="BET79" s="32"/>
      <c r="BEU79" s="32"/>
      <c r="BEV79" s="32"/>
      <c r="BEW79" s="32"/>
      <c r="BEX79" s="32"/>
      <c r="BEY79" s="32"/>
      <c r="BEZ79" s="32"/>
      <c r="BFA79" s="32"/>
      <c r="BFB79" s="32"/>
      <c r="BFC79" s="32"/>
      <c r="BFD79" s="32"/>
      <c r="BFE79" s="32"/>
      <c r="BFF79" s="32"/>
      <c r="BFG79" s="32"/>
      <c r="BFH79" s="32"/>
      <c r="BFI79" s="32"/>
      <c r="BFJ79" s="32"/>
      <c r="BFK79" s="32"/>
      <c r="BFL79" s="32"/>
      <c r="BFM79" s="32"/>
      <c r="BFN79" s="32"/>
      <c r="BFO79" s="32"/>
      <c r="BFP79" s="32"/>
      <c r="BFQ79" s="32"/>
      <c r="BFR79" s="32"/>
      <c r="BFS79" s="32"/>
      <c r="BFT79" s="32"/>
      <c r="BFU79" s="32"/>
      <c r="BFV79" s="32"/>
      <c r="BFW79" s="32"/>
      <c r="BFX79" s="32"/>
      <c r="BFY79" s="32"/>
      <c r="BFZ79" s="32"/>
      <c r="BGA79" s="32"/>
      <c r="BGB79" s="32"/>
      <c r="BGC79" s="32"/>
      <c r="BGD79" s="32"/>
      <c r="BGE79" s="32"/>
      <c r="BGF79" s="32"/>
      <c r="BGG79" s="32"/>
      <c r="BGH79" s="32"/>
      <c r="BGI79" s="32"/>
      <c r="BGJ79" s="32"/>
      <c r="BGK79" s="32"/>
      <c r="BGL79" s="32"/>
      <c r="BGM79" s="32"/>
      <c r="BGN79" s="32"/>
      <c r="BGO79" s="32"/>
      <c r="BGP79" s="32"/>
      <c r="BGQ79" s="32"/>
      <c r="BGR79" s="32"/>
      <c r="BGS79" s="32"/>
      <c r="BGT79" s="32"/>
      <c r="BGU79" s="32"/>
      <c r="BGV79" s="32"/>
      <c r="BGW79" s="32"/>
      <c r="BGX79" s="32"/>
      <c r="BGY79" s="32"/>
      <c r="BGZ79" s="32"/>
      <c r="BHA79" s="32"/>
      <c r="BHB79" s="32"/>
      <c r="BHC79" s="32"/>
      <c r="BHD79" s="32"/>
      <c r="BHE79" s="32"/>
      <c r="BHF79" s="32"/>
      <c r="BHG79" s="32"/>
      <c r="BHH79" s="32"/>
      <c r="BHI79" s="32"/>
      <c r="BHJ79" s="32"/>
      <c r="BHK79" s="32"/>
      <c r="BHL79" s="32"/>
      <c r="BHM79" s="32"/>
      <c r="BHN79" s="32"/>
      <c r="BHO79" s="32"/>
      <c r="BHP79" s="32"/>
      <c r="BHQ79" s="32"/>
      <c r="BHR79" s="32"/>
      <c r="BHS79" s="32"/>
      <c r="BHT79" s="32"/>
      <c r="BHU79" s="32"/>
      <c r="BHV79" s="32"/>
      <c r="BHW79" s="32"/>
      <c r="BHX79" s="32"/>
      <c r="BHY79" s="32"/>
      <c r="BHZ79" s="32"/>
      <c r="BIA79" s="32"/>
      <c r="BIB79" s="32"/>
      <c r="BIC79" s="32"/>
      <c r="BID79" s="32"/>
      <c r="BIE79" s="32"/>
      <c r="BIF79" s="32"/>
      <c r="BIG79" s="32"/>
      <c r="BIH79" s="32"/>
      <c r="BII79" s="32"/>
      <c r="BIJ79" s="32"/>
      <c r="BIK79" s="32"/>
      <c r="BIL79" s="32"/>
      <c r="BIM79" s="32"/>
      <c r="BIN79" s="32"/>
      <c r="BIO79" s="32"/>
      <c r="BIP79" s="32"/>
      <c r="BIQ79" s="32"/>
      <c r="BIR79" s="32"/>
      <c r="BIS79" s="32"/>
      <c r="BIT79" s="32"/>
      <c r="BIU79" s="32"/>
      <c r="BIV79" s="32"/>
      <c r="BIW79" s="32"/>
      <c r="BIX79" s="32"/>
      <c r="BIY79" s="32"/>
      <c r="BIZ79" s="32"/>
      <c r="BJA79" s="32"/>
      <c r="BJB79" s="32"/>
      <c r="BJC79" s="32"/>
      <c r="BJD79" s="32"/>
      <c r="BJE79" s="32"/>
      <c r="BJF79" s="32"/>
      <c r="BJG79" s="32"/>
      <c r="BJH79" s="32"/>
      <c r="BJI79" s="32"/>
      <c r="BJJ79" s="32"/>
      <c r="BJK79" s="32"/>
      <c r="BJL79" s="32"/>
      <c r="BJM79" s="32"/>
      <c r="BJN79" s="32"/>
      <c r="BJO79" s="32"/>
      <c r="BJP79" s="32"/>
      <c r="BJQ79" s="32"/>
      <c r="BJR79" s="32"/>
      <c r="BJS79" s="32"/>
      <c r="BJT79" s="32"/>
      <c r="BJU79" s="32"/>
      <c r="BJV79" s="32"/>
      <c r="BJW79" s="32"/>
      <c r="BJX79" s="32"/>
      <c r="BJY79" s="32"/>
      <c r="BJZ79" s="32"/>
      <c r="BKA79" s="32"/>
      <c r="BKB79" s="32"/>
      <c r="BKC79" s="32"/>
      <c r="BKD79" s="32"/>
      <c r="BKE79" s="32"/>
      <c r="BKF79" s="32"/>
      <c r="BKG79" s="32"/>
      <c r="BKH79" s="32"/>
      <c r="BKI79" s="32"/>
      <c r="BKJ79" s="32"/>
      <c r="BKK79" s="32"/>
      <c r="BKL79" s="32"/>
      <c r="BKM79" s="32"/>
      <c r="BKN79" s="32"/>
      <c r="BKO79" s="32"/>
      <c r="BKP79" s="32"/>
      <c r="BKQ79" s="32"/>
      <c r="BKR79" s="32"/>
      <c r="BKS79" s="32"/>
      <c r="BKT79" s="32"/>
      <c r="BKU79" s="32"/>
      <c r="BKV79" s="32"/>
      <c r="BKW79" s="32"/>
      <c r="BKX79" s="32"/>
      <c r="BKY79" s="32"/>
      <c r="BKZ79" s="32"/>
      <c r="BLA79" s="32"/>
      <c r="BLB79" s="32"/>
      <c r="BLC79" s="32"/>
      <c r="BLD79" s="32"/>
      <c r="BLE79" s="32"/>
      <c r="BLF79" s="32"/>
      <c r="BLG79" s="32"/>
      <c r="BLH79" s="32"/>
      <c r="BLI79" s="32"/>
      <c r="BLJ79" s="32"/>
      <c r="BLK79" s="32"/>
      <c r="BLL79" s="32"/>
      <c r="BLM79" s="32"/>
      <c r="BLN79" s="32"/>
      <c r="BLO79" s="32"/>
      <c r="BLP79" s="32"/>
      <c r="BLQ79" s="32"/>
      <c r="BLR79" s="32"/>
      <c r="BLS79" s="32"/>
      <c r="BLT79" s="32"/>
      <c r="BLU79" s="32"/>
      <c r="BLV79" s="32"/>
      <c r="BLW79" s="32"/>
      <c r="BLX79" s="32"/>
      <c r="BLY79" s="32"/>
      <c r="BLZ79" s="32"/>
      <c r="BMA79" s="32"/>
      <c r="BMB79" s="32"/>
      <c r="BMC79" s="32"/>
      <c r="BMD79" s="32"/>
      <c r="BME79" s="32"/>
      <c r="BMF79" s="32"/>
      <c r="BMG79" s="32"/>
      <c r="BMH79" s="32"/>
      <c r="BMI79" s="32"/>
      <c r="BMJ79" s="32"/>
      <c r="BMK79" s="32"/>
      <c r="BML79" s="32"/>
      <c r="BMM79" s="32"/>
      <c r="BMN79" s="32"/>
      <c r="BMO79" s="32"/>
      <c r="BMP79" s="32"/>
      <c r="BMQ79" s="32"/>
      <c r="BMR79" s="32"/>
      <c r="BMS79" s="32"/>
      <c r="BMT79" s="32"/>
      <c r="BMU79" s="32"/>
      <c r="BMV79" s="32"/>
      <c r="BMW79" s="32"/>
      <c r="BMX79" s="32"/>
      <c r="BMY79" s="32"/>
      <c r="BMZ79" s="32"/>
      <c r="BNA79" s="32"/>
      <c r="BNB79" s="32"/>
      <c r="BNC79" s="32"/>
      <c r="BND79" s="32"/>
      <c r="BNE79" s="32"/>
      <c r="BNF79" s="32"/>
      <c r="BNG79" s="32"/>
      <c r="BNH79" s="32"/>
      <c r="BNI79" s="32"/>
      <c r="BNJ79" s="32"/>
      <c r="BNK79" s="32"/>
      <c r="BNL79" s="32"/>
      <c r="BNM79" s="32"/>
      <c r="BNN79" s="32"/>
      <c r="BNO79" s="32"/>
      <c r="BNP79" s="32"/>
      <c r="BNQ79" s="32"/>
      <c r="BNR79" s="32"/>
      <c r="BNS79" s="32"/>
      <c r="BNT79" s="32"/>
      <c r="BNU79" s="32"/>
      <c r="BNV79" s="32"/>
      <c r="BNW79" s="32"/>
      <c r="BNX79" s="32"/>
      <c r="BNY79" s="32"/>
      <c r="BNZ79" s="32"/>
      <c r="BOA79" s="32"/>
      <c r="BOB79" s="32"/>
      <c r="BOC79" s="32"/>
      <c r="BOD79" s="32"/>
      <c r="BOE79" s="32"/>
      <c r="BOF79" s="32"/>
      <c r="BOG79" s="32"/>
      <c r="BOH79" s="32"/>
      <c r="BOI79" s="32"/>
      <c r="BOJ79" s="32"/>
      <c r="BOK79" s="32"/>
      <c r="BOL79" s="32"/>
      <c r="BOM79" s="32"/>
      <c r="BON79" s="32"/>
      <c r="BOO79" s="32"/>
      <c r="BOP79" s="32"/>
      <c r="BOQ79" s="32"/>
      <c r="BOR79" s="32"/>
      <c r="BOS79" s="32"/>
      <c r="BOT79" s="32"/>
      <c r="BOU79" s="32"/>
      <c r="BOV79" s="32"/>
      <c r="BOW79" s="32"/>
      <c r="BOX79" s="32"/>
      <c r="BOY79" s="32"/>
      <c r="BOZ79" s="32"/>
      <c r="BPA79" s="32"/>
      <c r="BPB79" s="32"/>
      <c r="BPC79" s="32"/>
      <c r="BPD79" s="32"/>
      <c r="BPE79" s="32"/>
      <c r="BPF79" s="32"/>
      <c r="BPG79" s="32"/>
      <c r="BPH79" s="32"/>
      <c r="BPI79" s="32"/>
      <c r="BPJ79" s="32"/>
      <c r="BPK79" s="32"/>
      <c r="BPL79" s="32"/>
      <c r="BPM79" s="32"/>
      <c r="BPN79" s="32"/>
      <c r="BPO79" s="32"/>
      <c r="BPP79" s="32"/>
      <c r="BPQ79" s="32"/>
      <c r="BPR79" s="32"/>
      <c r="BPS79" s="32"/>
      <c r="BPT79" s="32"/>
      <c r="BPU79" s="32"/>
      <c r="BPV79" s="32"/>
      <c r="BPW79" s="32"/>
      <c r="BPX79" s="32"/>
      <c r="BPY79" s="32"/>
      <c r="BPZ79" s="32"/>
      <c r="BQA79" s="32"/>
      <c r="BQB79" s="32"/>
      <c r="BQC79" s="32"/>
      <c r="BQD79" s="32"/>
      <c r="BQE79" s="32"/>
      <c r="BQF79" s="32"/>
      <c r="BQG79" s="32"/>
      <c r="BQH79" s="32"/>
      <c r="BQI79" s="32"/>
      <c r="BQJ79" s="32"/>
      <c r="BQK79" s="32"/>
      <c r="BQL79" s="32"/>
      <c r="BQM79" s="32"/>
      <c r="BQN79" s="32"/>
      <c r="BQO79" s="32"/>
      <c r="BQP79" s="32"/>
      <c r="BQQ79" s="32"/>
      <c r="BQR79" s="32"/>
      <c r="BQS79" s="32"/>
      <c r="BQT79" s="32"/>
      <c r="BQU79" s="32"/>
      <c r="BQV79" s="32"/>
      <c r="BQW79" s="32"/>
      <c r="BQX79" s="32"/>
      <c r="BQY79" s="32"/>
      <c r="BQZ79" s="32"/>
      <c r="BRA79" s="32"/>
      <c r="BRB79" s="32"/>
      <c r="BRC79" s="32"/>
      <c r="BRD79" s="32"/>
      <c r="BRE79" s="32"/>
      <c r="BRF79" s="32"/>
      <c r="BRG79" s="32"/>
      <c r="BRH79" s="32"/>
      <c r="BRI79" s="32"/>
      <c r="BRJ79" s="32"/>
      <c r="BRK79" s="32"/>
      <c r="BRL79" s="32"/>
      <c r="BRM79" s="32"/>
      <c r="BRN79" s="32"/>
      <c r="BRO79" s="32"/>
      <c r="BRP79" s="32"/>
      <c r="BRQ79" s="32"/>
      <c r="BRR79" s="32"/>
      <c r="BRS79" s="32"/>
      <c r="BRT79" s="32"/>
      <c r="BRU79" s="32"/>
      <c r="BRV79" s="32"/>
      <c r="BRW79" s="32"/>
      <c r="BRX79" s="32"/>
      <c r="BRY79" s="32"/>
      <c r="BRZ79" s="32"/>
      <c r="BSA79" s="32"/>
      <c r="BSB79" s="32"/>
      <c r="BSC79" s="32"/>
      <c r="BSD79" s="32"/>
      <c r="BSE79" s="32"/>
      <c r="BSF79" s="32"/>
      <c r="BSG79" s="32"/>
      <c r="BSH79" s="32"/>
      <c r="BSI79" s="32"/>
      <c r="BSJ79" s="32"/>
      <c r="BSK79" s="32"/>
      <c r="BSL79" s="32"/>
      <c r="BSM79" s="32"/>
      <c r="BSN79" s="32"/>
      <c r="BSO79" s="32"/>
      <c r="BSP79" s="32"/>
      <c r="BSQ79" s="32"/>
      <c r="BSR79" s="32"/>
      <c r="BSS79" s="32"/>
      <c r="BST79" s="32"/>
      <c r="BSU79" s="32"/>
      <c r="BSV79" s="32"/>
      <c r="BSW79" s="32"/>
      <c r="BSX79" s="32"/>
      <c r="BSY79" s="32"/>
      <c r="BSZ79" s="32"/>
      <c r="BTA79" s="32"/>
      <c r="BTB79" s="32"/>
      <c r="BTC79" s="32"/>
      <c r="BTD79" s="32"/>
      <c r="BTE79" s="32"/>
      <c r="BTF79" s="32"/>
      <c r="BTG79" s="32"/>
      <c r="BTH79" s="32"/>
      <c r="BTI79" s="32"/>
      <c r="BTJ79" s="32"/>
      <c r="BTK79" s="32"/>
      <c r="BTL79" s="32"/>
      <c r="BTM79" s="32"/>
      <c r="BTN79" s="32"/>
      <c r="BTO79" s="32"/>
      <c r="BTP79" s="32"/>
      <c r="BTQ79" s="32"/>
      <c r="BTR79" s="32"/>
      <c r="BTS79" s="32"/>
      <c r="BTT79" s="32"/>
      <c r="BTU79" s="32"/>
      <c r="BTV79" s="32"/>
      <c r="BTW79" s="32"/>
      <c r="BTX79" s="32"/>
      <c r="BTY79" s="32"/>
      <c r="BTZ79" s="32"/>
      <c r="BUA79" s="32"/>
      <c r="BUB79" s="32"/>
      <c r="BUC79" s="32"/>
      <c r="BUD79" s="32"/>
      <c r="BUE79" s="32"/>
      <c r="BUF79" s="32"/>
      <c r="BUG79" s="32"/>
      <c r="BUH79" s="32"/>
      <c r="BUI79" s="32"/>
      <c r="BUJ79" s="32"/>
      <c r="BUK79" s="32"/>
      <c r="BUL79" s="32"/>
      <c r="BUM79" s="32"/>
      <c r="BUN79" s="32"/>
      <c r="BUO79" s="32"/>
      <c r="BUP79" s="32"/>
      <c r="BUQ79" s="32"/>
      <c r="BUR79" s="32"/>
      <c r="BUS79" s="32"/>
      <c r="BUT79" s="32"/>
      <c r="BUU79" s="32"/>
      <c r="BUV79" s="32"/>
      <c r="BUW79" s="32"/>
      <c r="BUX79" s="32"/>
      <c r="BUY79" s="32"/>
      <c r="BUZ79" s="32"/>
      <c r="BVA79" s="32"/>
      <c r="BVB79" s="32"/>
      <c r="BVC79" s="32"/>
      <c r="BVD79" s="32"/>
      <c r="BVE79" s="32"/>
      <c r="BVF79" s="32"/>
      <c r="BVG79" s="32"/>
      <c r="BVH79" s="32"/>
      <c r="BVI79" s="32"/>
      <c r="BVJ79" s="32"/>
      <c r="BVK79" s="32"/>
      <c r="BVL79" s="32"/>
      <c r="BVM79" s="32"/>
      <c r="BVN79" s="32"/>
      <c r="BVO79" s="32"/>
      <c r="BVP79" s="32"/>
      <c r="BVQ79" s="32"/>
      <c r="BVR79" s="32"/>
      <c r="BVS79" s="32"/>
      <c r="BVT79" s="32"/>
      <c r="BVU79" s="32"/>
      <c r="BVV79" s="32"/>
      <c r="BVW79" s="32"/>
      <c r="BVX79" s="32"/>
      <c r="BVY79" s="32"/>
      <c r="BVZ79" s="32"/>
      <c r="BWA79" s="32"/>
      <c r="BWB79" s="32"/>
      <c r="BWC79" s="32"/>
      <c r="BWD79" s="32"/>
      <c r="BWE79" s="32"/>
      <c r="BWF79" s="32"/>
      <c r="BWG79" s="32"/>
      <c r="BWH79" s="32"/>
      <c r="BWI79" s="32"/>
      <c r="BWJ79" s="32"/>
      <c r="BWK79" s="32"/>
      <c r="BWL79" s="32"/>
      <c r="BWM79" s="32"/>
      <c r="BWN79" s="32"/>
      <c r="BWO79" s="32"/>
      <c r="BWP79" s="32"/>
      <c r="BWQ79" s="32"/>
      <c r="BWR79" s="32"/>
      <c r="BWS79" s="32"/>
      <c r="BWT79" s="32"/>
      <c r="BWU79" s="32"/>
      <c r="BWV79" s="32"/>
      <c r="BWW79" s="32"/>
      <c r="BWX79" s="32"/>
      <c r="BWY79" s="32"/>
      <c r="BWZ79" s="32"/>
      <c r="BXA79" s="32"/>
      <c r="BXB79" s="32"/>
      <c r="BXC79" s="32"/>
      <c r="BXD79" s="32"/>
      <c r="BXE79" s="32"/>
      <c r="BXF79" s="32"/>
      <c r="BXG79" s="32"/>
      <c r="BXH79" s="32"/>
      <c r="BXI79" s="32"/>
      <c r="BXJ79" s="32"/>
      <c r="BXK79" s="32"/>
      <c r="BXL79" s="32"/>
      <c r="BXM79" s="32"/>
      <c r="BXN79" s="32"/>
      <c r="BXO79" s="32"/>
      <c r="BXP79" s="32"/>
      <c r="BXQ79" s="32"/>
      <c r="BXR79" s="32"/>
      <c r="BXS79" s="32"/>
      <c r="BXT79" s="32"/>
      <c r="BXU79" s="32"/>
      <c r="BXV79" s="32"/>
      <c r="BXW79" s="32"/>
      <c r="BXX79" s="32"/>
      <c r="BXY79" s="32"/>
      <c r="BXZ79" s="32"/>
      <c r="BYA79" s="32"/>
      <c r="BYB79" s="32"/>
      <c r="BYC79" s="32"/>
      <c r="BYD79" s="32"/>
      <c r="BYE79" s="32"/>
      <c r="BYF79" s="32"/>
      <c r="BYG79" s="32"/>
      <c r="BYH79" s="32"/>
      <c r="BYI79" s="32"/>
      <c r="BYJ79" s="32"/>
      <c r="BYK79" s="32"/>
      <c r="BYL79" s="32"/>
      <c r="BYM79" s="32"/>
      <c r="BYN79" s="32"/>
      <c r="BYO79" s="32"/>
      <c r="BYP79" s="32"/>
      <c r="BYQ79" s="32"/>
      <c r="BYR79" s="32"/>
      <c r="BYS79" s="32"/>
      <c r="BYT79" s="32"/>
      <c r="BYU79" s="32"/>
      <c r="BYV79" s="32"/>
      <c r="BYW79" s="32"/>
      <c r="BYX79" s="32"/>
      <c r="BYY79" s="32"/>
      <c r="BYZ79" s="32"/>
      <c r="BZA79" s="32"/>
      <c r="BZB79" s="32"/>
      <c r="BZC79" s="32"/>
      <c r="BZD79" s="32"/>
      <c r="BZE79" s="32"/>
      <c r="BZF79" s="32"/>
      <c r="BZG79" s="32"/>
      <c r="BZH79" s="32"/>
      <c r="BZI79" s="32"/>
      <c r="BZJ79" s="32"/>
      <c r="BZK79" s="32"/>
      <c r="BZL79" s="32"/>
      <c r="BZM79" s="32"/>
      <c r="BZN79" s="32"/>
      <c r="BZO79" s="32"/>
      <c r="BZP79" s="32"/>
      <c r="BZQ79" s="32"/>
      <c r="BZR79" s="32"/>
      <c r="BZS79" s="32"/>
      <c r="BZT79" s="32"/>
      <c r="BZU79" s="32"/>
      <c r="BZV79" s="32"/>
      <c r="BZW79" s="32"/>
      <c r="BZX79" s="32"/>
      <c r="BZY79" s="32"/>
      <c r="BZZ79" s="32"/>
      <c r="CAA79" s="32"/>
      <c r="CAB79" s="32"/>
      <c r="CAC79" s="32"/>
      <c r="CAD79" s="32"/>
      <c r="CAE79" s="32"/>
      <c r="CAF79" s="32"/>
      <c r="CAG79" s="32"/>
      <c r="CAH79" s="32"/>
      <c r="CAI79" s="32"/>
      <c r="CAJ79" s="32"/>
      <c r="CAK79" s="32"/>
      <c r="CAL79" s="32"/>
      <c r="CAM79" s="32"/>
      <c r="CAN79" s="32"/>
      <c r="CAO79" s="32"/>
      <c r="CAP79" s="32"/>
      <c r="CAQ79" s="32"/>
      <c r="CAR79" s="32"/>
      <c r="CAS79" s="32"/>
      <c r="CAT79" s="32"/>
      <c r="CAU79" s="32"/>
      <c r="CAV79" s="32"/>
      <c r="CAW79" s="32"/>
      <c r="CAX79" s="32"/>
      <c r="CAY79" s="32"/>
      <c r="CAZ79" s="32"/>
      <c r="CBA79" s="32"/>
      <c r="CBB79" s="32"/>
      <c r="CBC79" s="32"/>
      <c r="CBD79" s="32"/>
      <c r="CBE79" s="32"/>
      <c r="CBF79" s="32"/>
      <c r="CBG79" s="32"/>
      <c r="CBH79" s="32"/>
      <c r="CBI79" s="32"/>
      <c r="CBJ79" s="32"/>
      <c r="CBK79" s="32"/>
      <c r="CBL79" s="32"/>
      <c r="CBM79" s="32"/>
      <c r="CBN79" s="32"/>
      <c r="CBO79" s="32"/>
      <c r="CBP79" s="32"/>
      <c r="CBQ79" s="32"/>
      <c r="CBR79" s="32"/>
      <c r="CBS79" s="32"/>
      <c r="CBT79" s="32"/>
      <c r="CBU79" s="32"/>
      <c r="CBV79" s="32"/>
      <c r="CBW79" s="32"/>
      <c r="CBX79" s="32"/>
      <c r="CBY79" s="32"/>
      <c r="CBZ79" s="32"/>
      <c r="CCA79" s="32"/>
      <c r="CCB79" s="32"/>
      <c r="CCC79" s="32"/>
      <c r="CCD79" s="32"/>
      <c r="CCE79" s="32"/>
      <c r="CCF79" s="32"/>
      <c r="CCG79" s="32"/>
      <c r="CCH79" s="32"/>
      <c r="CCI79" s="32"/>
      <c r="CCJ79" s="32"/>
      <c r="CCK79" s="32"/>
      <c r="CCL79" s="32"/>
      <c r="CCM79" s="32"/>
      <c r="CCN79" s="32"/>
      <c r="CCO79" s="32"/>
      <c r="CCP79" s="32"/>
      <c r="CCQ79" s="32"/>
      <c r="CCR79" s="32"/>
      <c r="CCS79" s="32"/>
      <c r="CCT79" s="32"/>
      <c r="CCU79" s="32"/>
      <c r="CCV79" s="32"/>
      <c r="CCW79" s="32"/>
      <c r="CCX79" s="32"/>
      <c r="CCY79" s="32"/>
      <c r="CCZ79" s="32"/>
      <c r="CDA79" s="32"/>
      <c r="CDB79" s="32"/>
      <c r="CDC79" s="32"/>
      <c r="CDD79" s="32"/>
      <c r="CDE79" s="32"/>
      <c r="CDF79" s="32"/>
      <c r="CDG79" s="32"/>
      <c r="CDH79" s="32"/>
      <c r="CDI79" s="32"/>
      <c r="CDJ79" s="32"/>
      <c r="CDK79" s="32"/>
      <c r="CDL79" s="32"/>
      <c r="CDM79" s="32"/>
      <c r="CDN79" s="32"/>
      <c r="CDO79" s="32"/>
      <c r="CDP79" s="32"/>
      <c r="CDQ79" s="32"/>
      <c r="CDR79" s="32"/>
      <c r="CDS79" s="32"/>
      <c r="CDT79" s="32"/>
      <c r="CDU79" s="32"/>
      <c r="CDV79" s="32"/>
      <c r="CDW79" s="32"/>
      <c r="CDX79" s="32"/>
      <c r="CDY79" s="32"/>
      <c r="CDZ79" s="32"/>
      <c r="CEA79" s="32"/>
      <c r="CEB79" s="32"/>
      <c r="CEC79" s="32"/>
      <c r="CED79" s="32"/>
      <c r="CEE79" s="32"/>
      <c r="CEF79" s="32"/>
      <c r="CEG79" s="32"/>
      <c r="CEH79" s="32"/>
      <c r="CEI79" s="32"/>
      <c r="CEJ79" s="32"/>
      <c r="CEK79" s="32"/>
      <c r="CEL79" s="32"/>
      <c r="CEM79" s="32"/>
      <c r="CEN79" s="32"/>
      <c r="CEO79" s="32"/>
      <c r="CEP79" s="32"/>
      <c r="CEQ79" s="32"/>
      <c r="CER79" s="32"/>
      <c r="CES79" s="32"/>
      <c r="CET79" s="32"/>
      <c r="CEU79" s="32"/>
      <c r="CEV79" s="32"/>
      <c r="CEW79" s="32"/>
      <c r="CEX79" s="32"/>
    </row>
    <row r="80" spans="1:2182" s="49" customFormat="1" ht="36" x14ac:dyDescent="0.25">
      <c r="A80" s="26" t="s">
        <v>488</v>
      </c>
      <c r="B80" s="26" t="s">
        <v>35</v>
      </c>
      <c r="C80" s="87" t="s">
        <v>184</v>
      </c>
      <c r="D80" s="61">
        <v>143188</v>
      </c>
      <c r="E80" s="51" t="s">
        <v>229</v>
      </c>
      <c r="F80" s="51" t="s">
        <v>230</v>
      </c>
      <c r="G80" s="62" t="s">
        <v>589</v>
      </c>
      <c r="H80" s="2" t="s">
        <v>721</v>
      </c>
      <c r="I80" s="62" t="s">
        <v>26</v>
      </c>
      <c r="J80" s="63" t="s">
        <v>15</v>
      </c>
      <c r="K80" s="1">
        <v>20040</v>
      </c>
      <c r="L80" s="36">
        <v>46326</v>
      </c>
      <c r="M80" s="50" t="s">
        <v>231</v>
      </c>
      <c r="N80" s="33"/>
      <c r="O80" s="33"/>
      <c r="P80" s="32"/>
      <c r="Q80" s="32"/>
      <c r="R80" s="32"/>
      <c r="S80" s="32"/>
      <c r="T80" s="32"/>
      <c r="U80" s="32"/>
      <c r="V80" s="32"/>
      <c r="W80" s="32"/>
      <c r="X80" s="32"/>
      <c r="Y80" s="32"/>
      <c r="Z80" s="32"/>
      <c r="AA80" s="32"/>
      <c r="AB80" s="32"/>
      <c r="AC80" s="32"/>
      <c r="AD80" s="32"/>
      <c r="AE80" s="32"/>
      <c r="AF80" s="32"/>
      <c r="AG80" s="32"/>
      <c r="AH80" s="32"/>
      <c r="AI80" s="32"/>
      <c r="AJ80" s="32"/>
      <c r="AK80" s="32"/>
      <c r="AL80" s="32"/>
      <c r="AM80" s="32"/>
      <c r="AN80" s="32"/>
      <c r="AO80" s="32"/>
      <c r="AP80" s="32"/>
      <c r="AQ80" s="32"/>
      <c r="AR80" s="32"/>
      <c r="AS80" s="32"/>
      <c r="AT80" s="32"/>
      <c r="AU80" s="32"/>
      <c r="AV80" s="32"/>
      <c r="AW80" s="32"/>
      <c r="AX80" s="32"/>
      <c r="AY80" s="32"/>
      <c r="AZ80" s="32"/>
      <c r="BA80" s="32"/>
      <c r="BB80" s="32"/>
      <c r="BC80" s="32"/>
      <c r="BD80" s="32"/>
      <c r="BE80" s="32"/>
      <c r="BF80" s="32"/>
      <c r="BG80" s="32"/>
      <c r="BH80" s="32"/>
      <c r="BI80" s="32"/>
      <c r="BJ80" s="32"/>
      <c r="BK80" s="32"/>
      <c r="BL80" s="32"/>
      <c r="BM80" s="32"/>
      <c r="BN80" s="32"/>
      <c r="BO80" s="32"/>
      <c r="BP80" s="32"/>
      <c r="BQ80" s="32"/>
      <c r="BR80" s="32"/>
      <c r="BS80" s="32"/>
      <c r="BT80" s="32"/>
      <c r="BU80" s="32"/>
      <c r="BV80" s="32"/>
      <c r="BW80" s="32"/>
      <c r="BX80" s="32"/>
      <c r="BY80" s="32"/>
      <c r="BZ80" s="32"/>
      <c r="CA80" s="32"/>
      <c r="CB80" s="32"/>
      <c r="CC80" s="32"/>
      <c r="CD80" s="32"/>
      <c r="CE80" s="32"/>
      <c r="CF80" s="32"/>
      <c r="CG80" s="32"/>
      <c r="CH80" s="32"/>
      <c r="CI80" s="32"/>
      <c r="CJ80" s="32"/>
      <c r="CK80" s="32"/>
      <c r="CL80" s="32"/>
      <c r="CM80" s="32"/>
      <c r="CN80" s="32"/>
      <c r="CO80" s="32"/>
      <c r="CP80" s="32"/>
      <c r="CQ80" s="32"/>
      <c r="CR80" s="32"/>
      <c r="CS80" s="32"/>
      <c r="CT80" s="32"/>
      <c r="CU80" s="32"/>
      <c r="CV80" s="32"/>
      <c r="CW80" s="32"/>
      <c r="CX80" s="32"/>
      <c r="CY80" s="32"/>
      <c r="CZ80" s="32"/>
      <c r="DA80" s="32"/>
      <c r="DB80" s="32"/>
      <c r="DC80" s="32"/>
      <c r="DD80" s="32"/>
      <c r="DE80" s="32"/>
      <c r="DF80" s="32"/>
      <c r="DG80" s="32"/>
      <c r="DH80" s="32"/>
      <c r="DI80" s="32"/>
      <c r="DJ80" s="32"/>
      <c r="DK80" s="32"/>
      <c r="DL80" s="32"/>
      <c r="DM80" s="32"/>
      <c r="DN80" s="32"/>
      <c r="DO80" s="32"/>
      <c r="DP80" s="32"/>
      <c r="DQ80" s="32"/>
      <c r="DR80" s="32"/>
      <c r="DS80" s="32"/>
      <c r="DT80" s="32"/>
      <c r="DU80" s="32"/>
      <c r="DV80" s="32"/>
      <c r="DW80" s="32"/>
      <c r="DX80" s="32"/>
      <c r="DY80" s="32"/>
      <c r="DZ80" s="32"/>
      <c r="EA80" s="32"/>
      <c r="EB80" s="32"/>
      <c r="EC80" s="32"/>
      <c r="ED80" s="32"/>
      <c r="EE80" s="32"/>
      <c r="EF80" s="32"/>
      <c r="EG80" s="32"/>
      <c r="EH80" s="32"/>
      <c r="EI80" s="32"/>
      <c r="EJ80" s="32"/>
      <c r="EK80" s="32"/>
      <c r="EL80" s="32"/>
      <c r="EM80" s="32"/>
      <c r="EN80" s="32"/>
      <c r="EO80" s="32"/>
      <c r="EP80" s="32"/>
      <c r="EQ80" s="32"/>
      <c r="ER80" s="32"/>
      <c r="ES80" s="32"/>
      <c r="ET80" s="32"/>
      <c r="EU80" s="32"/>
      <c r="EV80" s="32"/>
      <c r="EW80" s="32"/>
      <c r="EX80" s="32"/>
      <c r="EY80" s="32"/>
      <c r="EZ80" s="32"/>
      <c r="FA80" s="32"/>
      <c r="FB80" s="32"/>
      <c r="FC80" s="32"/>
      <c r="FD80" s="32"/>
      <c r="FE80" s="32"/>
      <c r="FF80" s="32"/>
      <c r="FG80" s="32"/>
      <c r="FH80" s="32"/>
      <c r="FI80" s="32"/>
      <c r="FJ80" s="32"/>
      <c r="FK80" s="32"/>
      <c r="FL80" s="32"/>
      <c r="FM80" s="32"/>
      <c r="FN80" s="32"/>
      <c r="FO80" s="32"/>
      <c r="FP80" s="32"/>
      <c r="FQ80" s="32"/>
      <c r="FR80" s="32"/>
      <c r="FS80" s="32"/>
      <c r="FT80" s="32"/>
      <c r="FU80" s="32"/>
      <c r="FV80" s="32"/>
      <c r="FW80" s="32"/>
      <c r="FX80" s="32"/>
      <c r="FY80" s="32"/>
      <c r="FZ80" s="32"/>
      <c r="GA80" s="32"/>
      <c r="GB80" s="32"/>
      <c r="GC80" s="32"/>
      <c r="GD80" s="32"/>
      <c r="GE80" s="32"/>
      <c r="GF80" s="32"/>
      <c r="GG80" s="32"/>
      <c r="GH80" s="32"/>
      <c r="GI80" s="32"/>
      <c r="GJ80" s="32"/>
      <c r="GK80" s="32"/>
      <c r="GL80" s="32"/>
      <c r="GM80" s="32"/>
      <c r="GN80" s="32"/>
      <c r="GO80" s="32"/>
      <c r="GP80" s="32"/>
      <c r="GQ80" s="32"/>
      <c r="GR80" s="32"/>
      <c r="GS80" s="32"/>
      <c r="GT80" s="32"/>
      <c r="GU80" s="32"/>
      <c r="GV80" s="32"/>
      <c r="GW80" s="32"/>
      <c r="GX80" s="32"/>
      <c r="GY80" s="32"/>
      <c r="GZ80" s="32"/>
      <c r="HA80" s="32"/>
      <c r="HB80" s="32"/>
      <c r="HC80" s="32"/>
      <c r="HD80" s="32"/>
      <c r="HE80" s="32"/>
      <c r="HF80" s="32"/>
      <c r="HG80" s="32"/>
      <c r="HH80" s="32"/>
      <c r="HI80" s="32"/>
      <c r="HJ80" s="32"/>
      <c r="HK80" s="32"/>
      <c r="HL80" s="32"/>
      <c r="HM80" s="32"/>
      <c r="HN80" s="32"/>
      <c r="HO80" s="32"/>
      <c r="HP80" s="32"/>
      <c r="HQ80" s="32"/>
      <c r="HR80" s="32"/>
      <c r="HS80" s="32"/>
      <c r="HT80" s="32"/>
      <c r="HU80" s="32"/>
      <c r="HV80" s="32"/>
      <c r="HW80" s="32"/>
      <c r="HX80" s="32"/>
      <c r="HY80" s="32"/>
      <c r="HZ80" s="32"/>
      <c r="IA80" s="32"/>
      <c r="IB80" s="32"/>
      <c r="IC80" s="32"/>
      <c r="ID80" s="32"/>
      <c r="IE80" s="32"/>
      <c r="IF80" s="32"/>
      <c r="IG80" s="32"/>
      <c r="IH80" s="32"/>
      <c r="II80" s="32"/>
      <c r="IJ80" s="32"/>
      <c r="IK80" s="32"/>
      <c r="IL80" s="32"/>
      <c r="IM80" s="32"/>
      <c r="IN80" s="32"/>
      <c r="IO80" s="32"/>
      <c r="IP80" s="32"/>
      <c r="IQ80" s="32"/>
      <c r="IR80" s="32"/>
      <c r="IS80" s="32"/>
      <c r="IT80" s="32"/>
      <c r="IU80" s="32"/>
      <c r="IV80" s="32"/>
      <c r="IW80" s="32"/>
      <c r="IX80" s="32"/>
      <c r="IY80" s="32"/>
      <c r="IZ80" s="32"/>
      <c r="JA80" s="32"/>
      <c r="JB80" s="32"/>
      <c r="JC80" s="32"/>
      <c r="JD80" s="32"/>
      <c r="JE80" s="32"/>
      <c r="JF80" s="32"/>
      <c r="JG80" s="32"/>
      <c r="JH80" s="32"/>
      <c r="JI80" s="32"/>
      <c r="JJ80" s="32"/>
      <c r="JK80" s="32"/>
      <c r="JL80" s="32"/>
      <c r="JM80" s="32"/>
      <c r="JN80" s="32"/>
      <c r="JO80" s="32"/>
      <c r="JP80" s="32"/>
      <c r="JQ80" s="32"/>
      <c r="JR80" s="32"/>
      <c r="JS80" s="32"/>
      <c r="JT80" s="32"/>
      <c r="JU80" s="32"/>
      <c r="JV80" s="32"/>
      <c r="JW80" s="32"/>
      <c r="JX80" s="32"/>
      <c r="JY80" s="32"/>
      <c r="JZ80" s="32"/>
      <c r="KA80" s="32"/>
      <c r="KB80" s="32"/>
      <c r="KC80" s="32"/>
      <c r="KD80" s="32"/>
      <c r="KE80" s="32"/>
      <c r="KF80" s="32"/>
      <c r="KG80" s="32"/>
      <c r="KH80" s="32"/>
      <c r="KI80" s="32"/>
      <c r="KJ80" s="32"/>
      <c r="KK80" s="32"/>
      <c r="KL80" s="32"/>
      <c r="KM80" s="32"/>
      <c r="KN80" s="32"/>
      <c r="KO80" s="32"/>
      <c r="KP80" s="32"/>
      <c r="KQ80" s="32"/>
      <c r="KR80" s="32"/>
      <c r="KS80" s="32"/>
      <c r="KT80" s="32"/>
      <c r="KU80" s="32"/>
      <c r="KV80" s="32"/>
      <c r="KW80" s="32"/>
      <c r="KX80" s="32"/>
      <c r="KY80" s="32"/>
      <c r="KZ80" s="32"/>
      <c r="LA80" s="32"/>
      <c r="LB80" s="32"/>
      <c r="LC80" s="32"/>
      <c r="LD80" s="32"/>
      <c r="LE80" s="32"/>
      <c r="LF80" s="32"/>
      <c r="LG80" s="32"/>
      <c r="LH80" s="32"/>
      <c r="LI80" s="32"/>
      <c r="LJ80" s="32"/>
      <c r="LK80" s="32"/>
      <c r="LL80" s="32"/>
      <c r="LM80" s="32"/>
      <c r="LN80" s="32"/>
      <c r="LO80" s="32"/>
      <c r="LP80" s="32"/>
      <c r="LQ80" s="32"/>
      <c r="LR80" s="32"/>
      <c r="LS80" s="32"/>
      <c r="LT80" s="32"/>
      <c r="LU80" s="32"/>
      <c r="LV80" s="32"/>
      <c r="LW80" s="32"/>
      <c r="LX80" s="32"/>
      <c r="LY80" s="32"/>
      <c r="LZ80" s="32"/>
      <c r="MA80" s="32"/>
      <c r="MB80" s="32"/>
      <c r="MC80" s="32"/>
      <c r="MD80" s="32"/>
      <c r="ME80" s="32"/>
      <c r="MF80" s="32"/>
      <c r="MG80" s="32"/>
      <c r="MH80" s="32"/>
      <c r="MI80" s="32"/>
      <c r="MJ80" s="32"/>
      <c r="MK80" s="32"/>
      <c r="ML80" s="32"/>
      <c r="MM80" s="32"/>
      <c r="MN80" s="32"/>
      <c r="MO80" s="32"/>
      <c r="MP80" s="32"/>
      <c r="MQ80" s="32"/>
      <c r="MR80" s="32"/>
      <c r="MS80" s="32"/>
      <c r="MT80" s="32"/>
      <c r="MU80" s="32"/>
      <c r="MV80" s="32"/>
      <c r="MW80" s="32"/>
      <c r="MX80" s="32"/>
      <c r="MY80" s="32"/>
      <c r="MZ80" s="32"/>
      <c r="NA80" s="32"/>
      <c r="NB80" s="32"/>
      <c r="NC80" s="32"/>
      <c r="ND80" s="32"/>
      <c r="NE80" s="32"/>
      <c r="NF80" s="32"/>
      <c r="NG80" s="32"/>
      <c r="NH80" s="32"/>
      <c r="NI80" s="32"/>
      <c r="NJ80" s="32"/>
      <c r="NK80" s="32"/>
      <c r="NL80" s="32"/>
      <c r="NM80" s="32"/>
      <c r="NN80" s="32"/>
      <c r="NO80" s="32"/>
      <c r="NP80" s="32"/>
      <c r="NQ80" s="32"/>
      <c r="NR80" s="32"/>
      <c r="NS80" s="32"/>
      <c r="NT80" s="32"/>
      <c r="NU80" s="32"/>
      <c r="NV80" s="32"/>
      <c r="NW80" s="32"/>
      <c r="NX80" s="32"/>
      <c r="NY80" s="32"/>
      <c r="NZ80" s="32"/>
      <c r="OA80" s="32"/>
      <c r="OB80" s="32"/>
      <c r="OC80" s="32"/>
      <c r="OD80" s="32"/>
      <c r="OE80" s="32"/>
      <c r="OF80" s="32"/>
      <c r="OG80" s="32"/>
      <c r="OH80" s="32"/>
      <c r="OI80" s="32"/>
      <c r="OJ80" s="32"/>
      <c r="OK80" s="32"/>
      <c r="OL80" s="32"/>
      <c r="OM80" s="32"/>
      <c r="ON80" s="32"/>
      <c r="OO80" s="32"/>
      <c r="OP80" s="32"/>
      <c r="OQ80" s="32"/>
      <c r="OR80" s="32"/>
      <c r="OS80" s="32"/>
      <c r="OT80" s="32"/>
      <c r="OU80" s="32"/>
      <c r="OV80" s="32"/>
      <c r="OW80" s="32"/>
      <c r="OX80" s="32"/>
      <c r="OY80" s="32"/>
      <c r="OZ80" s="32"/>
      <c r="PA80" s="32"/>
      <c r="PB80" s="32"/>
      <c r="PC80" s="32"/>
      <c r="PD80" s="32"/>
      <c r="PE80" s="32"/>
      <c r="PF80" s="32"/>
      <c r="PG80" s="32"/>
      <c r="PH80" s="32"/>
      <c r="PI80" s="32"/>
      <c r="PJ80" s="32"/>
      <c r="PK80" s="32"/>
      <c r="PL80" s="32"/>
      <c r="PM80" s="32"/>
      <c r="PN80" s="32"/>
      <c r="PO80" s="32"/>
      <c r="PP80" s="32"/>
      <c r="PQ80" s="32"/>
      <c r="PR80" s="32"/>
      <c r="PS80" s="32"/>
      <c r="PT80" s="32"/>
      <c r="PU80" s="32"/>
      <c r="PV80" s="32"/>
      <c r="PW80" s="32"/>
      <c r="PX80" s="32"/>
      <c r="PY80" s="32"/>
      <c r="PZ80" s="32"/>
      <c r="QA80" s="32"/>
      <c r="QB80" s="32"/>
      <c r="QC80" s="32"/>
      <c r="QD80" s="32"/>
      <c r="QE80" s="32"/>
      <c r="QF80" s="32"/>
      <c r="QG80" s="32"/>
      <c r="QH80" s="32"/>
      <c r="QI80" s="32"/>
      <c r="QJ80" s="32"/>
      <c r="QK80" s="32"/>
      <c r="QL80" s="32"/>
      <c r="QM80" s="32"/>
      <c r="QN80" s="32"/>
      <c r="QO80" s="32"/>
      <c r="QP80" s="32"/>
      <c r="QQ80" s="32"/>
      <c r="QR80" s="32"/>
      <c r="QS80" s="32"/>
      <c r="QT80" s="32"/>
      <c r="QU80" s="32"/>
      <c r="QV80" s="32"/>
      <c r="QW80" s="32"/>
      <c r="QX80" s="32"/>
      <c r="QY80" s="32"/>
      <c r="QZ80" s="32"/>
      <c r="RA80" s="32"/>
      <c r="RB80" s="32"/>
      <c r="RC80" s="32"/>
      <c r="RD80" s="32"/>
      <c r="RE80" s="32"/>
      <c r="RF80" s="32"/>
      <c r="RG80" s="32"/>
      <c r="RH80" s="32"/>
      <c r="RI80" s="32"/>
      <c r="RJ80" s="32"/>
      <c r="RK80" s="32"/>
      <c r="RL80" s="32"/>
      <c r="RM80" s="32"/>
      <c r="RN80" s="32"/>
      <c r="RO80" s="32"/>
      <c r="RP80" s="32"/>
      <c r="RQ80" s="32"/>
      <c r="RR80" s="32"/>
      <c r="RS80" s="32"/>
      <c r="RT80" s="32"/>
      <c r="RU80" s="32"/>
      <c r="RV80" s="32"/>
      <c r="RW80" s="32"/>
      <c r="RX80" s="32"/>
      <c r="RY80" s="32"/>
      <c r="RZ80" s="32"/>
      <c r="SA80" s="32"/>
      <c r="SB80" s="32"/>
      <c r="SC80" s="32"/>
      <c r="SD80" s="32"/>
      <c r="SE80" s="32"/>
      <c r="SF80" s="32"/>
      <c r="SG80" s="32"/>
      <c r="SH80" s="32"/>
      <c r="SI80" s="32"/>
      <c r="SJ80" s="32"/>
      <c r="SK80" s="32"/>
      <c r="SL80" s="32"/>
      <c r="SM80" s="32"/>
      <c r="SN80" s="32"/>
      <c r="SO80" s="32"/>
      <c r="SP80" s="32"/>
      <c r="SQ80" s="32"/>
      <c r="SR80" s="32"/>
      <c r="SS80" s="32"/>
      <c r="ST80" s="32"/>
      <c r="SU80" s="32"/>
      <c r="SV80" s="32"/>
      <c r="SW80" s="32"/>
      <c r="SX80" s="32"/>
      <c r="SY80" s="32"/>
      <c r="SZ80" s="32"/>
      <c r="TA80" s="32"/>
      <c r="TB80" s="32"/>
      <c r="TC80" s="32"/>
      <c r="TD80" s="32"/>
      <c r="TE80" s="32"/>
      <c r="TF80" s="32"/>
      <c r="TG80" s="32"/>
      <c r="TH80" s="32"/>
      <c r="TI80" s="32"/>
      <c r="TJ80" s="32"/>
      <c r="TK80" s="32"/>
      <c r="TL80" s="32"/>
      <c r="TM80" s="32"/>
      <c r="TN80" s="32"/>
      <c r="TO80" s="32"/>
      <c r="TP80" s="32"/>
      <c r="TQ80" s="32"/>
      <c r="TR80" s="32"/>
      <c r="TS80" s="32"/>
      <c r="TT80" s="32"/>
      <c r="TU80" s="32"/>
      <c r="TV80" s="32"/>
      <c r="TW80" s="32"/>
      <c r="TX80" s="32"/>
      <c r="TY80" s="32"/>
      <c r="TZ80" s="32"/>
      <c r="UA80" s="32"/>
      <c r="UB80" s="32"/>
      <c r="UC80" s="32"/>
      <c r="UD80" s="32"/>
      <c r="UE80" s="32"/>
      <c r="UF80" s="32"/>
      <c r="UG80" s="32"/>
      <c r="UH80" s="32"/>
      <c r="UI80" s="32"/>
      <c r="UJ80" s="32"/>
      <c r="UK80" s="32"/>
      <c r="UL80" s="32"/>
      <c r="UM80" s="32"/>
      <c r="UN80" s="32"/>
      <c r="UO80" s="32"/>
      <c r="UP80" s="32"/>
      <c r="UQ80" s="32"/>
      <c r="UR80" s="32"/>
      <c r="US80" s="32"/>
      <c r="UT80" s="32"/>
      <c r="UU80" s="32"/>
      <c r="UV80" s="32"/>
      <c r="UW80" s="32"/>
      <c r="UX80" s="32"/>
      <c r="UY80" s="32"/>
      <c r="UZ80" s="32"/>
      <c r="VA80" s="32"/>
      <c r="VB80" s="32"/>
      <c r="VC80" s="32"/>
      <c r="VD80" s="32"/>
      <c r="VE80" s="32"/>
      <c r="VF80" s="32"/>
      <c r="VG80" s="32"/>
      <c r="VH80" s="32"/>
      <c r="VI80" s="32"/>
      <c r="VJ80" s="32"/>
      <c r="VK80" s="32"/>
      <c r="VL80" s="32"/>
      <c r="VM80" s="32"/>
      <c r="VN80" s="32"/>
      <c r="VO80" s="32"/>
      <c r="VP80" s="32"/>
      <c r="VQ80" s="32"/>
      <c r="VR80" s="32"/>
      <c r="VS80" s="32"/>
      <c r="VT80" s="32"/>
      <c r="VU80" s="32"/>
      <c r="VV80" s="32"/>
      <c r="VW80" s="32"/>
      <c r="VX80" s="32"/>
      <c r="VY80" s="32"/>
      <c r="VZ80" s="32"/>
      <c r="WA80" s="32"/>
      <c r="WB80" s="32"/>
      <c r="WC80" s="32"/>
      <c r="WD80" s="32"/>
      <c r="WE80" s="32"/>
      <c r="WF80" s="32"/>
      <c r="WG80" s="32"/>
      <c r="WH80" s="32"/>
      <c r="WI80" s="32"/>
      <c r="WJ80" s="32"/>
      <c r="WK80" s="32"/>
      <c r="WL80" s="32"/>
      <c r="WM80" s="32"/>
      <c r="WN80" s="32"/>
      <c r="WO80" s="32"/>
      <c r="WP80" s="32"/>
      <c r="WQ80" s="32"/>
      <c r="WR80" s="32"/>
      <c r="WS80" s="32"/>
      <c r="WT80" s="32"/>
      <c r="WU80" s="32"/>
      <c r="WV80" s="32"/>
      <c r="WW80" s="32"/>
      <c r="WX80" s="32"/>
      <c r="WY80" s="32"/>
      <c r="WZ80" s="32"/>
      <c r="XA80" s="32"/>
      <c r="XB80" s="32"/>
      <c r="XC80" s="32"/>
      <c r="XD80" s="32"/>
      <c r="XE80" s="32"/>
      <c r="XF80" s="32"/>
      <c r="XG80" s="32"/>
      <c r="XH80" s="32"/>
      <c r="XI80" s="32"/>
      <c r="XJ80" s="32"/>
      <c r="XK80" s="32"/>
      <c r="XL80" s="32"/>
      <c r="XM80" s="32"/>
      <c r="XN80" s="32"/>
      <c r="XO80" s="32"/>
      <c r="XP80" s="32"/>
      <c r="XQ80" s="32"/>
      <c r="XR80" s="32"/>
      <c r="XS80" s="32"/>
      <c r="XT80" s="32"/>
      <c r="XU80" s="32"/>
      <c r="XV80" s="32"/>
      <c r="XW80" s="32"/>
      <c r="XX80" s="32"/>
      <c r="XY80" s="32"/>
      <c r="XZ80" s="32"/>
      <c r="YA80" s="32"/>
      <c r="YB80" s="32"/>
      <c r="YC80" s="32"/>
      <c r="YD80" s="32"/>
      <c r="YE80" s="32"/>
      <c r="YF80" s="32"/>
      <c r="YG80" s="32"/>
      <c r="YH80" s="32"/>
      <c r="YI80" s="32"/>
      <c r="YJ80" s="32"/>
      <c r="YK80" s="32"/>
      <c r="YL80" s="32"/>
      <c r="YM80" s="32"/>
      <c r="YN80" s="32"/>
      <c r="YO80" s="32"/>
      <c r="YP80" s="32"/>
      <c r="YQ80" s="32"/>
      <c r="YR80" s="32"/>
      <c r="YS80" s="32"/>
      <c r="YT80" s="32"/>
      <c r="YU80" s="32"/>
      <c r="YV80" s="32"/>
      <c r="YW80" s="32"/>
      <c r="YX80" s="32"/>
      <c r="YY80" s="32"/>
      <c r="YZ80" s="32"/>
      <c r="ZA80" s="32"/>
      <c r="ZB80" s="32"/>
      <c r="ZC80" s="32"/>
      <c r="ZD80" s="32"/>
      <c r="ZE80" s="32"/>
      <c r="ZF80" s="32"/>
      <c r="ZG80" s="32"/>
      <c r="ZH80" s="32"/>
      <c r="ZI80" s="32"/>
      <c r="ZJ80" s="32"/>
      <c r="ZK80" s="32"/>
      <c r="ZL80" s="32"/>
      <c r="ZM80" s="32"/>
      <c r="ZN80" s="32"/>
      <c r="ZO80" s="32"/>
      <c r="ZP80" s="32"/>
      <c r="ZQ80" s="32"/>
      <c r="ZR80" s="32"/>
      <c r="ZS80" s="32"/>
      <c r="ZT80" s="32"/>
      <c r="ZU80" s="32"/>
      <c r="ZV80" s="32"/>
      <c r="ZW80" s="32"/>
      <c r="ZX80" s="32"/>
      <c r="ZY80" s="32"/>
      <c r="ZZ80" s="32"/>
      <c r="AAA80" s="32"/>
      <c r="AAB80" s="32"/>
      <c r="AAC80" s="32"/>
      <c r="AAD80" s="32"/>
      <c r="AAE80" s="32"/>
      <c r="AAF80" s="32"/>
      <c r="AAG80" s="32"/>
      <c r="AAH80" s="32"/>
      <c r="AAI80" s="32"/>
      <c r="AAJ80" s="32"/>
      <c r="AAK80" s="32"/>
      <c r="AAL80" s="32"/>
      <c r="AAM80" s="32"/>
      <c r="AAN80" s="32"/>
      <c r="AAO80" s="32"/>
      <c r="AAP80" s="32"/>
      <c r="AAQ80" s="32"/>
      <c r="AAR80" s="32"/>
      <c r="AAS80" s="32"/>
      <c r="AAT80" s="32"/>
      <c r="AAU80" s="32"/>
      <c r="AAV80" s="32"/>
      <c r="AAW80" s="32"/>
      <c r="AAX80" s="32"/>
      <c r="AAY80" s="32"/>
      <c r="AAZ80" s="32"/>
      <c r="ABA80" s="32"/>
      <c r="ABB80" s="32"/>
      <c r="ABC80" s="32"/>
      <c r="ABD80" s="32"/>
      <c r="ABE80" s="32"/>
      <c r="ABF80" s="32"/>
      <c r="ABG80" s="32"/>
      <c r="ABH80" s="32"/>
      <c r="ABI80" s="32"/>
      <c r="ABJ80" s="32"/>
      <c r="ABK80" s="32"/>
      <c r="ABL80" s="32"/>
      <c r="ABM80" s="32"/>
      <c r="ABN80" s="32"/>
      <c r="ABO80" s="32"/>
      <c r="ABP80" s="32"/>
      <c r="ABQ80" s="32"/>
      <c r="ABR80" s="32"/>
      <c r="ABS80" s="32"/>
      <c r="ABT80" s="32"/>
      <c r="ABU80" s="32"/>
      <c r="ABV80" s="32"/>
      <c r="ABW80" s="32"/>
      <c r="ABX80" s="32"/>
      <c r="ABY80" s="32"/>
      <c r="ABZ80" s="32"/>
      <c r="ACA80" s="32"/>
      <c r="ACB80" s="32"/>
      <c r="ACC80" s="32"/>
      <c r="ACD80" s="32"/>
      <c r="ACE80" s="32"/>
      <c r="ACF80" s="32"/>
      <c r="ACG80" s="32"/>
      <c r="ACH80" s="32"/>
      <c r="ACI80" s="32"/>
      <c r="ACJ80" s="32"/>
      <c r="ACK80" s="32"/>
      <c r="ACL80" s="32"/>
      <c r="ACM80" s="32"/>
      <c r="ACN80" s="32"/>
      <c r="ACO80" s="32"/>
      <c r="ACP80" s="32"/>
      <c r="ACQ80" s="32"/>
      <c r="ACR80" s="32"/>
      <c r="ACS80" s="32"/>
      <c r="ACT80" s="32"/>
      <c r="ACU80" s="32"/>
      <c r="ACV80" s="32"/>
      <c r="ACW80" s="32"/>
      <c r="ACX80" s="32"/>
      <c r="ACY80" s="32"/>
      <c r="ACZ80" s="32"/>
      <c r="ADA80" s="32"/>
      <c r="ADB80" s="32"/>
      <c r="ADC80" s="32"/>
      <c r="ADD80" s="32"/>
      <c r="ADE80" s="32"/>
      <c r="ADF80" s="32"/>
      <c r="ADG80" s="32"/>
      <c r="ADH80" s="32"/>
      <c r="ADI80" s="32"/>
      <c r="ADJ80" s="32"/>
      <c r="ADK80" s="32"/>
      <c r="ADL80" s="32"/>
      <c r="ADM80" s="32"/>
      <c r="ADN80" s="32"/>
      <c r="ADO80" s="32"/>
      <c r="ADP80" s="32"/>
      <c r="ADQ80" s="32"/>
      <c r="ADR80" s="32"/>
      <c r="ADS80" s="32"/>
      <c r="ADT80" s="32"/>
      <c r="ADU80" s="32"/>
      <c r="ADV80" s="32"/>
      <c r="ADW80" s="32"/>
      <c r="ADX80" s="32"/>
      <c r="ADY80" s="32"/>
      <c r="ADZ80" s="32"/>
      <c r="AEA80" s="32"/>
      <c r="AEB80" s="32"/>
      <c r="AEC80" s="32"/>
      <c r="AED80" s="32"/>
      <c r="AEE80" s="32"/>
      <c r="AEF80" s="32"/>
      <c r="AEG80" s="32"/>
      <c r="AEH80" s="32"/>
      <c r="AEI80" s="32"/>
      <c r="AEJ80" s="32"/>
      <c r="AEK80" s="32"/>
      <c r="AEL80" s="32"/>
      <c r="AEM80" s="32"/>
      <c r="AEN80" s="32"/>
      <c r="AEO80" s="32"/>
      <c r="AEP80" s="32"/>
      <c r="AEQ80" s="32"/>
      <c r="AER80" s="32"/>
      <c r="AES80" s="32"/>
      <c r="AET80" s="32"/>
      <c r="AEU80" s="32"/>
      <c r="AEV80" s="32"/>
      <c r="AEW80" s="32"/>
      <c r="AEX80" s="32"/>
      <c r="AEY80" s="32"/>
      <c r="AEZ80" s="32"/>
      <c r="AFA80" s="32"/>
      <c r="AFB80" s="32"/>
      <c r="AFC80" s="32"/>
      <c r="AFD80" s="32"/>
      <c r="AFE80" s="32"/>
      <c r="AFF80" s="32"/>
      <c r="AFG80" s="32"/>
      <c r="AFH80" s="32"/>
      <c r="AFI80" s="32"/>
      <c r="AFJ80" s="32"/>
      <c r="AFK80" s="32"/>
      <c r="AFL80" s="32"/>
      <c r="AFM80" s="32"/>
      <c r="AFN80" s="32"/>
      <c r="AFO80" s="32"/>
      <c r="AFP80" s="32"/>
      <c r="AFQ80" s="32"/>
      <c r="AFR80" s="32"/>
      <c r="AFS80" s="32"/>
      <c r="AFT80" s="32"/>
      <c r="AFU80" s="32"/>
      <c r="AFV80" s="32"/>
      <c r="AFW80" s="32"/>
      <c r="AFX80" s="32"/>
      <c r="AFY80" s="32"/>
      <c r="AFZ80" s="32"/>
      <c r="AGA80" s="32"/>
      <c r="AGB80" s="32"/>
      <c r="AGC80" s="32"/>
      <c r="AGD80" s="32"/>
      <c r="AGE80" s="32"/>
      <c r="AGF80" s="32"/>
      <c r="AGG80" s="32"/>
      <c r="AGH80" s="32"/>
      <c r="AGI80" s="32"/>
      <c r="AGJ80" s="32"/>
      <c r="AGK80" s="32"/>
      <c r="AGL80" s="32"/>
      <c r="AGM80" s="32"/>
      <c r="AGN80" s="32"/>
      <c r="AGO80" s="32"/>
      <c r="AGP80" s="32"/>
      <c r="AGQ80" s="32"/>
      <c r="AGR80" s="32"/>
      <c r="AGS80" s="32"/>
      <c r="AGT80" s="32"/>
      <c r="AGU80" s="32"/>
      <c r="AGV80" s="32"/>
      <c r="AGW80" s="32"/>
      <c r="AGX80" s="32"/>
      <c r="AGY80" s="32"/>
      <c r="AGZ80" s="32"/>
      <c r="AHA80" s="32"/>
      <c r="AHB80" s="32"/>
      <c r="AHC80" s="32"/>
      <c r="AHD80" s="32"/>
      <c r="AHE80" s="32"/>
      <c r="AHF80" s="32"/>
      <c r="AHG80" s="32"/>
      <c r="AHH80" s="32"/>
      <c r="AHI80" s="32"/>
      <c r="AHJ80" s="32"/>
      <c r="AHK80" s="32"/>
      <c r="AHL80" s="32"/>
      <c r="AHM80" s="32"/>
      <c r="AHN80" s="32"/>
      <c r="AHO80" s="32"/>
      <c r="AHP80" s="32"/>
      <c r="AHQ80" s="32"/>
      <c r="AHR80" s="32"/>
      <c r="AHS80" s="32"/>
      <c r="AHT80" s="32"/>
      <c r="AHU80" s="32"/>
      <c r="AHV80" s="32"/>
      <c r="AHW80" s="32"/>
      <c r="AHX80" s="32"/>
      <c r="AHY80" s="32"/>
      <c r="AHZ80" s="32"/>
      <c r="AIA80" s="32"/>
      <c r="AIB80" s="32"/>
      <c r="AIC80" s="32"/>
      <c r="AID80" s="32"/>
      <c r="AIE80" s="32"/>
      <c r="AIF80" s="32"/>
      <c r="AIG80" s="32"/>
      <c r="AIH80" s="32"/>
      <c r="AII80" s="32"/>
      <c r="AIJ80" s="32"/>
      <c r="AIK80" s="32"/>
      <c r="AIL80" s="32"/>
      <c r="AIM80" s="32"/>
      <c r="AIN80" s="32"/>
      <c r="AIO80" s="32"/>
      <c r="AIP80" s="32"/>
      <c r="AIQ80" s="32"/>
      <c r="AIR80" s="32"/>
      <c r="AIS80" s="32"/>
      <c r="AIT80" s="32"/>
      <c r="AIU80" s="32"/>
      <c r="AIV80" s="32"/>
      <c r="AIW80" s="32"/>
      <c r="AIX80" s="32"/>
      <c r="AIY80" s="32"/>
      <c r="AIZ80" s="32"/>
      <c r="AJA80" s="32"/>
      <c r="AJB80" s="32"/>
      <c r="AJC80" s="32"/>
      <c r="AJD80" s="32"/>
      <c r="AJE80" s="32"/>
      <c r="AJF80" s="32"/>
      <c r="AJG80" s="32"/>
      <c r="AJH80" s="32"/>
      <c r="AJI80" s="32"/>
      <c r="AJJ80" s="32"/>
      <c r="AJK80" s="32"/>
      <c r="AJL80" s="32"/>
      <c r="AJM80" s="32"/>
      <c r="AJN80" s="32"/>
      <c r="AJO80" s="32"/>
      <c r="AJP80" s="32"/>
      <c r="AJQ80" s="32"/>
      <c r="AJR80" s="32"/>
      <c r="AJS80" s="32"/>
      <c r="AJT80" s="32"/>
      <c r="AJU80" s="32"/>
      <c r="AJV80" s="32"/>
      <c r="AJW80" s="32"/>
      <c r="AJX80" s="32"/>
      <c r="AJY80" s="32"/>
      <c r="AJZ80" s="32"/>
      <c r="AKA80" s="32"/>
      <c r="AKB80" s="32"/>
      <c r="AKC80" s="32"/>
      <c r="AKD80" s="32"/>
      <c r="AKE80" s="32"/>
      <c r="AKF80" s="32"/>
      <c r="AKG80" s="32"/>
      <c r="AKH80" s="32"/>
      <c r="AKI80" s="32"/>
      <c r="AKJ80" s="32"/>
      <c r="AKK80" s="32"/>
      <c r="AKL80" s="32"/>
      <c r="AKM80" s="32"/>
      <c r="AKN80" s="32"/>
      <c r="AKO80" s="32"/>
      <c r="AKP80" s="32"/>
      <c r="AKQ80" s="32"/>
      <c r="AKR80" s="32"/>
      <c r="AKS80" s="32"/>
      <c r="AKT80" s="32"/>
      <c r="AKU80" s="32"/>
      <c r="AKV80" s="32"/>
      <c r="AKW80" s="32"/>
      <c r="AKX80" s="32"/>
      <c r="AKY80" s="32"/>
      <c r="AKZ80" s="32"/>
      <c r="ALA80" s="32"/>
      <c r="ALB80" s="32"/>
      <c r="ALC80" s="32"/>
      <c r="ALD80" s="32"/>
      <c r="ALE80" s="32"/>
      <c r="ALF80" s="32"/>
      <c r="ALG80" s="32"/>
      <c r="ALH80" s="32"/>
      <c r="ALI80" s="32"/>
      <c r="ALJ80" s="32"/>
      <c r="ALK80" s="32"/>
      <c r="ALL80" s="32"/>
      <c r="ALM80" s="32"/>
      <c r="ALN80" s="32"/>
      <c r="ALO80" s="32"/>
      <c r="ALP80" s="32"/>
      <c r="ALQ80" s="32"/>
      <c r="ALR80" s="32"/>
      <c r="ALS80" s="32"/>
      <c r="ALT80" s="32"/>
      <c r="ALU80" s="32"/>
      <c r="ALV80" s="32"/>
      <c r="ALW80" s="32"/>
      <c r="ALX80" s="32"/>
      <c r="ALY80" s="32"/>
      <c r="ALZ80" s="32"/>
      <c r="AMA80" s="32"/>
      <c r="AMB80" s="32"/>
      <c r="AMC80" s="32"/>
      <c r="AMD80" s="32"/>
      <c r="AME80" s="32"/>
      <c r="AMF80" s="32"/>
      <c r="AMG80" s="32"/>
      <c r="AMH80" s="32"/>
      <c r="AMI80" s="32"/>
      <c r="AMJ80" s="32"/>
      <c r="AMK80" s="32"/>
      <c r="AML80" s="32"/>
      <c r="AMM80" s="32"/>
      <c r="AMN80" s="32"/>
      <c r="AMO80" s="32"/>
      <c r="AMP80" s="32"/>
      <c r="AMQ80" s="32"/>
      <c r="AMR80" s="32"/>
      <c r="AMS80" s="32"/>
      <c r="AMT80" s="32"/>
      <c r="AMU80" s="32"/>
      <c r="AMV80" s="32"/>
      <c r="AMW80" s="32"/>
      <c r="AMX80" s="32"/>
      <c r="AMY80" s="32"/>
      <c r="AMZ80" s="32"/>
      <c r="ANA80" s="32"/>
      <c r="ANB80" s="32"/>
      <c r="ANC80" s="32"/>
      <c r="AND80" s="32"/>
      <c r="ANE80" s="32"/>
      <c r="ANF80" s="32"/>
      <c r="ANG80" s="32"/>
      <c r="ANH80" s="32"/>
      <c r="ANI80" s="32"/>
      <c r="ANJ80" s="32"/>
      <c r="ANK80" s="32"/>
      <c r="ANL80" s="32"/>
      <c r="ANM80" s="32"/>
      <c r="ANN80" s="32"/>
      <c r="ANO80" s="32"/>
      <c r="ANP80" s="32"/>
      <c r="ANQ80" s="32"/>
      <c r="ANR80" s="32"/>
      <c r="ANS80" s="32"/>
      <c r="ANT80" s="32"/>
      <c r="ANU80" s="32"/>
      <c r="ANV80" s="32"/>
      <c r="ANW80" s="32"/>
      <c r="ANX80" s="32"/>
      <c r="ANY80" s="32"/>
      <c r="ANZ80" s="32"/>
      <c r="AOA80" s="32"/>
      <c r="AOB80" s="32"/>
      <c r="AOC80" s="32"/>
      <c r="AOD80" s="32"/>
      <c r="AOE80" s="32"/>
      <c r="AOF80" s="32"/>
      <c r="AOG80" s="32"/>
      <c r="AOH80" s="32"/>
      <c r="AOI80" s="32"/>
      <c r="AOJ80" s="32"/>
      <c r="AOK80" s="32"/>
      <c r="AOL80" s="32"/>
      <c r="AOM80" s="32"/>
      <c r="AON80" s="32"/>
      <c r="AOO80" s="32"/>
      <c r="AOP80" s="32"/>
      <c r="AOQ80" s="32"/>
      <c r="AOR80" s="32"/>
      <c r="AOS80" s="32"/>
      <c r="AOT80" s="32"/>
      <c r="AOU80" s="32"/>
      <c r="AOV80" s="32"/>
      <c r="AOW80" s="32"/>
      <c r="AOX80" s="32"/>
      <c r="AOY80" s="32"/>
      <c r="AOZ80" s="32"/>
      <c r="APA80" s="32"/>
      <c r="APB80" s="32"/>
      <c r="APC80" s="32"/>
      <c r="APD80" s="32"/>
      <c r="APE80" s="32"/>
      <c r="APF80" s="32"/>
      <c r="APG80" s="32"/>
      <c r="APH80" s="32"/>
      <c r="API80" s="32"/>
      <c r="APJ80" s="32"/>
      <c r="APK80" s="32"/>
      <c r="APL80" s="32"/>
      <c r="APM80" s="32"/>
      <c r="APN80" s="32"/>
      <c r="APO80" s="32"/>
      <c r="APP80" s="32"/>
      <c r="APQ80" s="32"/>
      <c r="APR80" s="32"/>
      <c r="APS80" s="32"/>
      <c r="APT80" s="32"/>
      <c r="APU80" s="32"/>
      <c r="APV80" s="32"/>
      <c r="APW80" s="32"/>
      <c r="APX80" s="32"/>
      <c r="APY80" s="32"/>
      <c r="APZ80" s="32"/>
      <c r="AQA80" s="32"/>
      <c r="AQB80" s="32"/>
      <c r="AQC80" s="32"/>
      <c r="AQD80" s="32"/>
      <c r="AQE80" s="32"/>
      <c r="AQF80" s="32"/>
      <c r="AQG80" s="32"/>
      <c r="AQH80" s="32"/>
      <c r="AQI80" s="32"/>
      <c r="AQJ80" s="32"/>
      <c r="AQK80" s="32"/>
      <c r="AQL80" s="32"/>
      <c r="AQM80" s="32"/>
      <c r="AQN80" s="32"/>
      <c r="AQO80" s="32"/>
      <c r="AQP80" s="32"/>
      <c r="AQQ80" s="32"/>
      <c r="AQR80" s="32"/>
      <c r="AQS80" s="32"/>
      <c r="AQT80" s="32"/>
      <c r="AQU80" s="32"/>
      <c r="AQV80" s="32"/>
      <c r="AQW80" s="32"/>
      <c r="AQX80" s="32"/>
      <c r="AQY80" s="32"/>
      <c r="AQZ80" s="32"/>
      <c r="ARA80" s="32"/>
      <c r="ARB80" s="32"/>
      <c r="ARC80" s="32"/>
      <c r="ARD80" s="32"/>
      <c r="ARE80" s="32"/>
      <c r="ARF80" s="32"/>
      <c r="ARG80" s="32"/>
      <c r="ARH80" s="32"/>
      <c r="ARI80" s="32"/>
      <c r="ARJ80" s="32"/>
      <c r="ARK80" s="32"/>
      <c r="ARL80" s="32"/>
      <c r="ARM80" s="32"/>
      <c r="ARN80" s="32"/>
      <c r="ARO80" s="32"/>
      <c r="ARP80" s="32"/>
      <c r="ARQ80" s="32"/>
      <c r="ARR80" s="32"/>
      <c r="ARS80" s="32"/>
      <c r="ART80" s="32"/>
      <c r="ARU80" s="32"/>
      <c r="ARV80" s="32"/>
      <c r="ARW80" s="32"/>
      <c r="ARX80" s="32"/>
      <c r="ARY80" s="32"/>
      <c r="ARZ80" s="32"/>
      <c r="ASA80" s="32"/>
      <c r="ASB80" s="32"/>
      <c r="ASC80" s="32"/>
      <c r="ASD80" s="32"/>
      <c r="ASE80" s="32"/>
      <c r="ASF80" s="32"/>
      <c r="ASG80" s="32"/>
      <c r="ASH80" s="32"/>
      <c r="ASI80" s="32"/>
      <c r="ASJ80" s="32"/>
      <c r="ASK80" s="32"/>
      <c r="ASL80" s="32"/>
      <c r="ASM80" s="32"/>
      <c r="ASN80" s="32"/>
      <c r="ASO80" s="32"/>
      <c r="ASP80" s="32"/>
      <c r="ASQ80" s="32"/>
      <c r="ASR80" s="32"/>
      <c r="ASS80" s="32"/>
      <c r="AST80" s="32"/>
      <c r="ASU80" s="32"/>
      <c r="ASV80" s="32"/>
      <c r="ASW80" s="32"/>
      <c r="ASX80" s="32"/>
      <c r="ASY80" s="32"/>
      <c r="ASZ80" s="32"/>
      <c r="ATA80" s="32"/>
      <c r="ATB80" s="32"/>
      <c r="ATC80" s="32"/>
      <c r="ATD80" s="32"/>
      <c r="ATE80" s="32"/>
      <c r="ATF80" s="32"/>
      <c r="ATG80" s="32"/>
      <c r="ATH80" s="32"/>
      <c r="ATI80" s="32"/>
      <c r="ATJ80" s="32"/>
      <c r="ATK80" s="32"/>
      <c r="ATL80" s="32"/>
      <c r="ATM80" s="32"/>
      <c r="ATN80" s="32"/>
      <c r="ATO80" s="32"/>
      <c r="ATP80" s="32"/>
      <c r="ATQ80" s="32"/>
      <c r="ATR80" s="32"/>
      <c r="ATS80" s="32"/>
      <c r="ATT80" s="32"/>
      <c r="ATU80" s="32"/>
      <c r="ATV80" s="32"/>
      <c r="ATW80" s="32"/>
      <c r="ATX80" s="32"/>
      <c r="ATY80" s="32"/>
      <c r="ATZ80" s="32"/>
      <c r="AUA80" s="32"/>
      <c r="AUB80" s="32"/>
      <c r="AUC80" s="32"/>
      <c r="AUD80" s="32"/>
      <c r="AUE80" s="32"/>
      <c r="AUF80" s="32"/>
      <c r="AUG80" s="32"/>
      <c r="AUH80" s="32"/>
      <c r="AUI80" s="32"/>
      <c r="AUJ80" s="32"/>
      <c r="AUK80" s="32"/>
      <c r="AUL80" s="32"/>
      <c r="AUM80" s="32"/>
      <c r="AUN80" s="32"/>
      <c r="AUO80" s="32"/>
      <c r="AUP80" s="32"/>
      <c r="AUQ80" s="32"/>
      <c r="AUR80" s="32"/>
      <c r="AUS80" s="32"/>
      <c r="AUT80" s="32"/>
      <c r="AUU80" s="32"/>
      <c r="AUV80" s="32"/>
      <c r="AUW80" s="32"/>
      <c r="AUX80" s="32"/>
      <c r="AUY80" s="32"/>
      <c r="AUZ80" s="32"/>
      <c r="AVA80" s="32"/>
      <c r="AVB80" s="32"/>
      <c r="AVC80" s="32"/>
      <c r="AVD80" s="32"/>
      <c r="AVE80" s="32"/>
      <c r="AVF80" s="32"/>
      <c r="AVG80" s="32"/>
      <c r="AVH80" s="32"/>
      <c r="AVI80" s="32"/>
      <c r="AVJ80" s="32"/>
      <c r="AVK80" s="32"/>
      <c r="AVL80" s="32"/>
      <c r="AVM80" s="32"/>
      <c r="AVN80" s="32"/>
      <c r="AVO80" s="32"/>
      <c r="AVP80" s="32"/>
      <c r="AVQ80" s="32"/>
      <c r="AVR80" s="32"/>
      <c r="AVS80" s="32"/>
      <c r="AVT80" s="32"/>
      <c r="AVU80" s="32"/>
      <c r="AVV80" s="32"/>
      <c r="AVW80" s="32"/>
      <c r="AVX80" s="32"/>
      <c r="AVY80" s="32"/>
      <c r="AVZ80" s="32"/>
      <c r="AWA80" s="32"/>
      <c r="AWB80" s="32"/>
      <c r="AWC80" s="32"/>
      <c r="AWD80" s="32"/>
      <c r="AWE80" s="32"/>
      <c r="AWF80" s="32"/>
      <c r="AWG80" s="32"/>
      <c r="AWH80" s="32"/>
      <c r="AWI80" s="32"/>
      <c r="AWJ80" s="32"/>
      <c r="AWK80" s="32"/>
      <c r="AWL80" s="32"/>
      <c r="AWM80" s="32"/>
      <c r="AWN80" s="32"/>
      <c r="AWO80" s="32"/>
      <c r="AWP80" s="32"/>
      <c r="AWQ80" s="32"/>
      <c r="AWR80" s="32"/>
      <c r="AWS80" s="32"/>
      <c r="AWT80" s="32"/>
      <c r="AWU80" s="32"/>
      <c r="AWV80" s="32"/>
      <c r="AWW80" s="32"/>
      <c r="AWX80" s="32"/>
      <c r="AWY80" s="32"/>
      <c r="AWZ80" s="32"/>
      <c r="AXA80" s="32"/>
      <c r="AXB80" s="32"/>
      <c r="AXC80" s="32"/>
      <c r="AXD80" s="32"/>
      <c r="AXE80" s="32"/>
      <c r="AXF80" s="32"/>
      <c r="AXG80" s="32"/>
      <c r="AXH80" s="32"/>
      <c r="AXI80" s="32"/>
      <c r="AXJ80" s="32"/>
      <c r="AXK80" s="32"/>
      <c r="AXL80" s="32"/>
      <c r="AXM80" s="32"/>
      <c r="AXN80" s="32"/>
      <c r="AXO80" s="32"/>
      <c r="AXP80" s="32"/>
      <c r="AXQ80" s="32"/>
      <c r="AXR80" s="32"/>
      <c r="AXS80" s="32"/>
      <c r="AXT80" s="32"/>
      <c r="AXU80" s="32"/>
      <c r="AXV80" s="32"/>
      <c r="AXW80" s="32"/>
      <c r="AXX80" s="32"/>
      <c r="AXY80" s="32"/>
      <c r="AXZ80" s="32"/>
      <c r="AYA80" s="32"/>
      <c r="AYB80" s="32"/>
      <c r="AYC80" s="32"/>
      <c r="AYD80" s="32"/>
      <c r="AYE80" s="32"/>
      <c r="AYF80" s="32"/>
      <c r="AYG80" s="32"/>
      <c r="AYH80" s="32"/>
      <c r="AYI80" s="32"/>
      <c r="AYJ80" s="32"/>
      <c r="AYK80" s="32"/>
      <c r="AYL80" s="32"/>
      <c r="AYM80" s="32"/>
      <c r="AYN80" s="32"/>
      <c r="AYO80" s="32"/>
      <c r="AYP80" s="32"/>
      <c r="AYQ80" s="32"/>
      <c r="AYR80" s="32"/>
      <c r="AYS80" s="32"/>
      <c r="AYT80" s="32"/>
      <c r="AYU80" s="32"/>
      <c r="AYV80" s="32"/>
      <c r="AYW80" s="32"/>
      <c r="AYX80" s="32"/>
      <c r="AYY80" s="32"/>
      <c r="AYZ80" s="32"/>
      <c r="AZA80" s="32"/>
      <c r="AZB80" s="32"/>
      <c r="AZC80" s="32"/>
      <c r="AZD80" s="32"/>
      <c r="AZE80" s="32"/>
      <c r="AZF80" s="32"/>
      <c r="AZG80" s="32"/>
      <c r="AZH80" s="32"/>
      <c r="AZI80" s="32"/>
      <c r="AZJ80" s="32"/>
      <c r="AZK80" s="32"/>
      <c r="AZL80" s="32"/>
      <c r="AZM80" s="32"/>
      <c r="AZN80" s="32"/>
      <c r="AZO80" s="32"/>
      <c r="AZP80" s="32"/>
      <c r="AZQ80" s="32"/>
      <c r="AZR80" s="32"/>
      <c r="AZS80" s="32"/>
      <c r="AZT80" s="32"/>
      <c r="AZU80" s="32"/>
      <c r="AZV80" s="32"/>
      <c r="AZW80" s="32"/>
      <c r="AZX80" s="32"/>
      <c r="AZY80" s="32"/>
      <c r="AZZ80" s="32"/>
      <c r="BAA80" s="32"/>
      <c r="BAB80" s="32"/>
      <c r="BAC80" s="32"/>
      <c r="BAD80" s="32"/>
      <c r="BAE80" s="32"/>
      <c r="BAF80" s="32"/>
      <c r="BAG80" s="32"/>
      <c r="BAH80" s="32"/>
      <c r="BAI80" s="32"/>
      <c r="BAJ80" s="32"/>
      <c r="BAK80" s="32"/>
      <c r="BAL80" s="32"/>
      <c r="BAM80" s="32"/>
      <c r="BAN80" s="32"/>
      <c r="BAO80" s="32"/>
      <c r="BAP80" s="32"/>
      <c r="BAQ80" s="32"/>
      <c r="BAR80" s="32"/>
      <c r="BAS80" s="32"/>
      <c r="BAT80" s="32"/>
      <c r="BAU80" s="32"/>
      <c r="BAV80" s="32"/>
      <c r="BAW80" s="32"/>
      <c r="BAX80" s="32"/>
      <c r="BAY80" s="32"/>
      <c r="BAZ80" s="32"/>
      <c r="BBA80" s="32"/>
      <c r="BBB80" s="32"/>
      <c r="BBC80" s="32"/>
      <c r="BBD80" s="32"/>
      <c r="BBE80" s="32"/>
      <c r="BBF80" s="32"/>
      <c r="BBG80" s="32"/>
      <c r="BBH80" s="32"/>
      <c r="BBI80" s="32"/>
      <c r="BBJ80" s="32"/>
      <c r="BBK80" s="32"/>
      <c r="BBL80" s="32"/>
      <c r="BBM80" s="32"/>
      <c r="BBN80" s="32"/>
      <c r="BBO80" s="32"/>
      <c r="BBP80" s="32"/>
      <c r="BBQ80" s="32"/>
      <c r="BBR80" s="32"/>
      <c r="BBS80" s="32"/>
      <c r="BBT80" s="32"/>
      <c r="BBU80" s="32"/>
      <c r="BBV80" s="32"/>
      <c r="BBW80" s="32"/>
      <c r="BBX80" s="32"/>
      <c r="BBY80" s="32"/>
      <c r="BBZ80" s="32"/>
      <c r="BCA80" s="32"/>
      <c r="BCB80" s="32"/>
      <c r="BCC80" s="32"/>
      <c r="BCD80" s="32"/>
      <c r="BCE80" s="32"/>
      <c r="BCF80" s="32"/>
      <c r="BCG80" s="32"/>
      <c r="BCH80" s="32"/>
      <c r="BCI80" s="32"/>
      <c r="BCJ80" s="32"/>
      <c r="BCK80" s="32"/>
      <c r="BCL80" s="32"/>
      <c r="BCM80" s="32"/>
      <c r="BCN80" s="32"/>
      <c r="BCO80" s="32"/>
      <c r="BCP80" s="32"/>
      <c r="BCQ80" s="32"/>
      <c r="BCR80" s="32"/>
      <c r="BCS80" s="32"/>
      <c r="BCT80" s="32"/>
      <c r="BCU80" s="32"/>
      <c r="BCV80" s="32"/>
      <c r="BCW80" s="32"/>
      <c r="BCX80" s="32"/>
      <c r="BCY80" s="32"/>
      <c r="BCZ80" s="32"/>
      <c r="BDA80" s="32"/>
      <c r="BDB80" s="32"/>
      <c r="BDC80" s="32"/>
      <c r="BDD80" s="32"/>
      <c r="BDE80" s="32"/>
      <c r="BDF80" s="32"/>
      <c r="BDG80" s="32"/>
      <c r="BDH80" s="32"/>
      <c r="BDI80" s="32"/>
      <c r="BDJ80" s="32"/>
      <c r="BDK80" s="32"/>
      <c r="BDL80" s="32"/>
      <c r="BDM80" s="32"/>
      <c r="BDN80" s="32"/>
      <c r="BDO80" s="32"/>
      <c r="BDP80" s="32"/>
      <c r="BDQ80" s="32"/>
      <c r="BDR80" s="32"/>
      <c r="BDS80" s="32"/>
      <c r="BDT80" s="32"/>
      <c r="BDU80" s="32"/>
      <c r="BDV80" s="32"/>
      <c r="BDW80" s="32"/>
      <c r="BDX80" s="32"/>
      <c r="BDY80" s="32"/>
      <c r="BDZ80" s="32"/>
      <c r="BEA80" s="32"/>
      <c r="BEB80" s="32"/>
      <c r="BEC80" s="32"/>
      <c r="BED80" s="32"/>
      <c r="BEE80" s="32"/>
      <c r="BEF80" s="32"/>
      <c r="BEG80" s="32"/>
      <c r="BEH80" s="32"/>
      <c r="BEI80" s="32"/>
      <c r="BEJ80" s="32"/>
      <c r="BEK80" s="32"/>
      <c r="BEL80" s="32"/>
      <c r="BEM80" s="32"/>
      <c r="BEN80" s="32"/>
      <c r="BEO80" s="32"/>
      <c r="BEP80" s="32"/>
      <c r="BEQ80" s="32"/>
      <c r="BER80" s="32"/>
      <c r="BES80" s="32"/>
      <c r="BET80" s="32"/>
      <c r="BEU80" s="32"/>
      <c r="BEV80" s="32"/>
      <c r="BEW80" s="32"/>
      <c r="BEX80" s="32"/>
      <c r="BEY80" s="32"/>
      <c r="BEZ80" s="32"/>
      <c r="BFA80" s="32"/>
      <c r="BFB80" s="32"/>
      <c r="BFC80" s="32"/>
      <c r="BFD80" s="32"/>
      <c r="BFE80" s="32"/>
      <c r="BFF80" s="32"/>
      <c r="BFG80" s="32"/>
      <c r="BFH80" s="32"/>
      <c r="BFI80" s="32"/>
      <c r="BFJ80" s="32"/>
      <c r="BFK80" s="32"/>
      <c r="BFL80" s="32"/>
      <c r="BFM80" s="32"/>
      <c r="BFN80" s="32"/>
      <c r="BFO80" s="32"/>
      <c r="BFP80" s="32"/>
      <c r="BFQ80" s="32"/>
      <c r="BFR80" s="32"/>
      <c r="BFS80" s="32"/>
      <c r="BFT80" s="32"/>
      <c r="BFU80" s="32"/>
      <c r="BFV80" s="32"/>
      <c r="BFW80" s="32"/>
      <c r="BFX80" s="32"/>
      <c r="BFY80" s="32"/>
      <c r="BFZ80" s="32"/>
      <c r="BGA80" s="32"/>
      <c r="BGB80" s="32"/>
      <c r="BGC80" s="32"/>
      <c r="BGD80" s="32"/>
      <c r="BGE80" s="32"/>
      <c r="BGF80" s="32"/>
      <c r="BGG80" s="32"/>
      <c r="BGH80" s="32"/>
      <c r="BGI80" s="32"/>
      <c r="BGJ80" s="32"/>
      <c r="BGK80" s="32"/>
      <c r="BGL80" s="32"/>
      <c r="BGM80" s="32"/>
      <c r="BGN80" s="32"/>
      <c r="BGO80" s="32"/>
      <c r="BGP80" s="32"/>
      <c r="BGQ80" s="32"/>
      <c r="BGR80" s="32"/>
      <c r="BGS80" s="32"/>
      <c r="BGT80" s="32"/>
      <c r="BGU80" s="32"/>
      <c r="BGV80" s="32"/>
      <c r="BGW80" s="32"/>
      <c r="BGX80" s="32"/>
      <c r="BGY80" s="32"/>
      <c r="BGZ80" s="32"/>
      <c r="BHA80" s="32"/>
      <c r="BHB80" s="32"/>
      <c r="BHC80" s="32"/>
      <c r="BHD80" s="32"/>
      <c r="BHE80" s="32"/>
      <c r="BHF80" s="32"/>
      <c r="BHG80" s="32"/>
      <c r="BHH80" s="32"/>
      <c r="BHI80" s="32"/>
      <c r="BHJ80" s="32"/>
      <c r="BHK80" s="32"/>
      <c r="BHL80" s="32"/>
      <c r="BHM80" s="32"/>
      <c r="BHN80" s="32"/>
      <c r="BHO80" s="32"/>
      <c r="BHP80" s="32"/>
      <c r="BHQ80" s="32"/>
      <c r="BHR80" s="32"/>
      <c r="BHS80" s="32"/>
      <c r="BHT80" s="32"/>
      <c r="BHU80" s="32"/>
      <c r="BHV80" s="32"/>
      <c r="BHW80" s="32"/>
      <c r="BHX80" s="32"/>
      <c r="BHY80" s="32"/>
      <c r="BHZ80" s="32"/>
      <c r="BIA80" s="32"/>
      <c r="BIB80" s="32"/>
      <c r="BIC80" s="32"/>
      <c r="BID80" s="32"/>
      <c r="BIE80" s="32"/>
      <c r="BIF80" s="32"/>
      <c r="BIG80" s="32"/>
      <c r="BIH80" s="32"/>
      <c r="BII80" s="32"/>
      <c r="BIJ80" s="32"/>
      <c r="BIK80" s="32"/>
      <c r="BIL80" s="32"/>
      <c r="BIM80" s="32"/>
      <c r="BIN80" s="32"/>
      <c r="BIO80" s="32"/>
      <c r="BIP80" s="32"/>
      <c r="BIQ80" s="32"/>
      <c r="BIR80" s="32"/>
      <c r="BIS80" s="32"/>
      <c r="BIT80" s="32"/>
      <c r="BIU80" s="32"/>
      <c r="BIV80" s="32"/>
      <c r="BIW80" s="32"/>
      <c r="BIX80" s="32"/>
      <c r="BIY80" s="32"/>
      <c r="BIZ80" s="32"/>
      <c r="BJA80" s="32"/>
      <c r="BJB80" s="32"/>
      <c r="BJC80" s="32"/>
      <c r="BJD80" s="32"/>
      <c r="BJE80" s="32"/>
      <c r="BJF80" s="32"/>
      <c r="BJG80" s="32"/>
      <c r="BJH80" s="32"/>
      <c r="BJI80" s="32"/>
      <c r="BJJ80" s="32"/>
      <c r="BJK80" s="32"/>
      <c r="BJL80" s="32"/>
      <c r="BJM80" s="32"/>
      <c r="BJN80" s="32"/>
      <c r="BJO80" s="32"/>
      <c r="BJP80" s="32"/>
      <c r="BJQ80" s="32"/>
      <c r="BJR80" s="32"/>
      <c r="BJS80" s="32"/>
      <c r="BJT80" s="32"/>
      <c r="BJU80" s="32"/>
      <c r="BJV80" s="32"/>
      <c r="BJW80" s="32"/>
      <c r="BJX80" s="32"/>
      <c r="BJY80" s="32"/>
      <c r="BJZ80" s="32"/>
      <c r="BKA80" s="32"/>
      <c r="BKB80" s="32"/>
      <c r="BKC80" s="32"/>
      <c r="BKD80" s="32"/>
      <c r="BKE80" s="32"/>
      <c r="BKF80" s="32"/>
      <c r="BKG80" s="32"/>
      <c r="BKH80" s="32"/>
      <c r="BKI80" s="32"/>
      <c r="BKJ80" s="32"/>
      <c r="BKK80" s="32"/>
      <c r="BKL80" s="32"/>
      <c r="BKM80" s="32"/>
      <c r="BKN80" s="32"/>
      <c r="BKO80" s="32"/>
      <c r="BKP80" s="32"/>
      <c r="BKQ80" s="32"/>
      <c r="BKR80" s="32"/>
      <c r="BKS80" s="32"/>
      <c r="BKT80" s="32"/>
      <c r="BKU80" s="32"/>
      <c r="BKV80" s="32"/>
      <c r="BKW80" s="32"/>
      <c r="BKX80" s="32"/>
      <c r="BKY80" s="32"/>
      <c r="BKZ80" s="32"/>
      <c r="BLA80" s="32"/>
      <c r="BLB80" s="32"/>
      <c r="BLC80" s="32"/>
      <c r="BLD80" s="32"/>
      <c r="BLE80" s="32"/>
      <c r="BLF80" s="32"/>
      <c r="BLG80" s="32"/>
      <c r="BLH80" s="32"/>
      <c r="BLI80" s="32"/>
      <c r="BLJ80" s="32"/>
      <c r="BLK80" s="32"/>
      <c r="BLL80" s="32"/>
      <c r="BLM80" s="32"/>
      <c r="BLN80" s="32"/>
      <c r="BLO80" s="32"/>
      <c r="BLP80" s="32"/>
      <c r="BLQ80" s="32"/>
      <c r="BLR80" s="32"/>
      <c r="BLS80" s="32"/>
      <c r="BLT80" s="32"/>
      <c r="BLU80" s="32"/>
      <c r="BLV80" s="32"/>
      <c r="BLW80" s="32"/>
      <c r="BLX80" s="32"/>
      <c r="BLY80" s="32"/>
      <c r="BLZ80" s="32"/>
      <c r="BMA80" s="32"/>
      <c r="BMB80" s="32"/>
      <c r="BMC80" s="32"/>
      <c r="BMD80" s="32"/>
      <c r="BME80" s="32"/>
      <c r="BMF80" s="32"/>
      <c r="BMG80" s="32"/>
      <c r="BMH80" s="32"/>
      <c r="BMI80" s="32"/>
      <c r="BMJ80" s="32"/>
      <c r="BMK80" s="32"/>
      <c r="BML80" s="32"/>
      <c r="BMM80" s="32"/>
      <c r="BMN80" s="32"/>
      <c r="BMO80" s="32"/>
      <c r="BMP80" s="32"/>
      <c r="BMQ80" s="32"/>
      <c r="BMR80" s="32"/>
      <c r="BMS80" s="32"/>
      <c r="BMT80" s="32"/>
      <c r="BMU80" s="32"/>
      <c r="BMV80" s="32"/>
      <c r="BMW80" s="32"/>
      <c r="BMX80" s="32"/>
      <c r="BMY80" s="32"/>
      <c r="BMZ80" s="32"/>
      <c r="BNA80" s="32"/>
      <c r="BNB80" s="32"/>
      <c r="BNC80" s="32"/>
      <c r="BND80" s="32"/>
      <c r="BNE80" s="32"/>
      <c r="BNF80" s="32"/>
      <c r="BNG80" s="32"/>
      <c r="BNH80" s="32"/>
      <c r="BNI80" s="32"/>
      <c r="BNJ80" s="32"/>
      <c r="BNK80" s="32"/>
      <c r="BNL80" s="32"/>
      <c r="BNM80" s="32"/>
      <c r="BNN80" s="32"/>
      <c r="BNO80" s="32"/>
      <c r="BNP80" s="32"/>
      <c r="BNQ80" s="32"/>
      <c r="BNR80" s="32"/>
      <c r="BNS80" s="32"/>
      <c r="BNT80" s="32"/>
      <c r="BNU80" s="32"/>
      <c r="BNV80" s="32"/>
      <c r="BNW80" s="32"/>
      <c r="BNX80" s="32"/>
      <c r="BNY80" s="32"/>
      <c r="BNZ80" s="32"/>
      <c r="BOA80" s="32"/>
      <c r="BOB80" s="32"/>
      <c r="BOC80" s="32"/>
      <c r="BOD80" s="32"/>
      <c r="BOE80" s="32"/>
      <c r="BOF80" s="32"/>
      <c r="BOG80" s="32"/>
      <c r="BOH80" s="32"/>
      <c r="BOI80" s="32"/>
      <c r="BOJ80" s="32"/>
      <c r="BOK80" s="32"/>
      <c r="BOL80" s="32"/>
      <c r="BOM80" s="32"/>
      <c r="BON80" s="32"/>
      <c r="BOO80" s="32"/>
      <c r="BOP80" s="32"/>
      <c r="BOQ80" s="32"/>
      <c r="BOR80" s="32"/>
      <c r="BOS80" s="32"/>
      <c r="BOT80" s="32"/>
      <c r="BOU80" s="32"/>
      <c r="BOV80" s="32"/>
      <c r="BOW80" s="32"/>
      <c r="BOX80" s="32"/>
      <c r="BOY80" s="32"/>
      <c r="BOZ80" s="32"/>
      <c r="BPA80" s="32"/>
      <c r="BPB80" s="32"/>
      <c r="BPC80" s="32"/>
      <c r="BPD80" s="32"/>
      <c r="BPE80" s="32"/>
      <c r="BPF80" s="32"/>
      <c r="BPG80" s="32"/>
      <c r="BPH80" s="32"/>
      <c r="BPI80" s="32"/>
      <c r="BPJ80" s="32"/>
      <c r="BPK80" s="32"/>
      <c r="BPL80" s="32"/>
      <c r="BPM80" s="32"/>
      <c r="BPN80" s="32"/>
      <c r="BPO80" s="32"/>
      <c r="BPP80" s="32"/>
      <c r="BPQ80" s="32"/>
      <c r="BPR80" s="32"/>
      <c r="BPS80" s="32"/>
      <c r="BPT80" s="32"/>
      <c r="BPU80" s="32"/>
      <c r="BPV80" s="32"/>
      <c r="BPW80" s="32"/>
      <c r="BPX80" s="32"/>
      <c r="BPY80" s="32"/>
      <c r="BPZ80" s="32"/>
      <c r="BQA80" s="32"/>
      <c r="BQB80" s="32"/>
      <c r="BQC80" s="32"/>
      <c r="BQD80" s="32"/>
      <c r="BQE80" s="32"/>
      <c r="BQF80" s="32"/>
      <c r="BQG80" s="32"/>
      <c r="BQH80" s="32"/>
      <c r="BQI80" s="32"/>
      <c r="BQJ80" s="32"/>
      <c r="BQK80" s="32"/>
      <c r="BQL80" s="32"/>
      <c r="BQM80" s="32"/>
      <c r="BQN80" s="32"/>
      <c r="BQO80" s="32"/>
      <c r="BQP80" s="32"/>
      <c r="BQQ80" s="32"/>
      <c r="BQR80" s="32"/>
      <c r="BQS80" s="32"/>
      <c r="BQT80" s="32"/>
      <c r="BQU80" s="32"/>
      <c r="BQV80" s="32"/>
      <c r="BQW80" s="32"/>
      <c r="BQX80" s="32"/>
      <c r="BQY80" s="32"/>
      <c r="BQZ80" s="32"/>
      <c r="BRA80" s="32"/>
      <c r="BRB80" s="32"/>
      <c r="BRC80" s="32"/>
      <c r="BRD80" s="32"/>
      <c r="BRE80" s="32"/>
      <c r="BRF80" s="32"/>
      <c r="BRG80" s="32"/>
      <c r="BRH80" s="32"/>
      <c r="BRI80" s="32"/>
      <c r="BRJ80" s="32"/>
      <c r="BRK80" s="32"/>
      <c r="BRL80" s="32"/>
      <c r="BRM80" s="32"/>
      <c r="BRN80" s="32"/>
      <c r="BRO80" s="32"/>
      <c r="BRP80" s="32"/>
      <c r="BRQ80" s="32"/>
      <c r="BRR80" s="32"/>
      <c r="BRS80" s="32"/>
      <c r="BRT80" s="32"/>
      <c r="BRU80" s="32"/>
      <c r="BRV80" s="32"/>
      <c r="BRW80" s="32"/>
      <c r="BRX80" s="32"/>
      <c r="BRY80" s="32"/>
      <c r="BRZ80" s="32"/>
      <c r="BSA80" s="32"/>
      <c r="BSB80" s="32"/>
      <c r="BSC80" s="32"/>
      <c r="BSD80" s="32"/>
      <c r="BSE80" s="32"/>
      <c r="BSF80" s="32"/>
      <c r="BSG80" s="32"/>
      <c r="BSH80" s="32"/>
      <c r="BSI80" s="32"/>
      <c r="BSJ80" s="32"/>
      <c r="BSK80" s="32"/>
      <c r="BSL80" s="32"/>
      <c r="BSM80" s="32"/>
      <c r="BSN80" s="32"/>
      <c r="BSO80" s="32"/>
      <c r="BSP80" s="32"/>
      <c r="BSQ80" s="32"/>
      <c r="BSR80" s="32"/>
      <c r="BSS80" s="32"/>
      <c r="BST80" s="32"/>
      <c r="BSU80" s="32"/>
      <c r="BSV80" s="32"/>
      <c r="BSW80" s="32"/>
      <c r="BSX80" s="32"/>
      <c r="BSY80" s="32"/>
      <c r="BSZ80" s="32"/>
      <c r="BTA80" s="32"/>
      <c r="BTB80" s="32"/>
      <c r="BTC80" s="32"/>
      <c r="BTD80" s="32"/>
      <c r="BTE80" s="32"/>
      <c r="BTF80" s="32"/>
      <c r="BTG80" s="32"/>
      <c r="BTH80" s="32"/>
      <c r="BTI80" s="32"/>
      <c r="BTJ80" s="32"/>
      <c r="BTK80" s="32"/>
      <c r="BTL80" s="32"/>
      <c r="BTM80" s="32"/>
      <c r="BTN80" s="32"/>
      <c r="BTO80" s="32"/>
      <c r="BTP80" s="32"/>
      <c r="BTQ80" s="32"/>
      <c r="BTR80" s="32"/>
      <c r="BTS80" s="32"/>
      <c r="BTT80" s="32"/>
      <c r="BTU80" s="32"/>
      <c r="BTV80" s="32"/>
      <c r="BTW80" s="32"/>
      <c r="BTX80" s="32"/>
      <c r="BTY80" s="32"/>
      <c r="BTZ80" s="32"/>
      <c r="BUA80" s="32"/>
      <c r="BUB80" s="32"/>
      <c r="BUC80" s="32"/>
      <c r="BUD80" s="32"/>
      <c r="BUE80" s="32"/>
      <c r="BUF80" s="32"/>
      <c r="BUG80" s="32"/>
      <c r="BUH80" s="32"/>
      <c r="BUI80" s="32"/>
      <c r="BUJ80" s="32"/>
      <c r="BUK80" s="32"/>
      <c r="BUL80" s="32"/>
      <c r="BUM80" s="32"/>
      <c r="BUN80" s="32"/>
      <c r="BUO80" s="32"/>
      <c r="BUP80" s="32"/>
      <c r="BUQ80" s="32"/>
      <c r="BUR80" s="32"/>
      <c r="BUS80" s="32"/>
      <c r="BUT80" s="32"/>
      <c r="BUU80" s="32"/>
      <c r="BUV80" s="32"/>
      <c r="BUW80" s="32"/>
      <c r="BUX80" s="32"/>
      <c r="BUY80" s="32"/>
      <c r="BUZ80" s="32"/>
      <c r="BVA80" s="32"/>
      <c r="BVB80" s="32"/>
      <c r="BVC80" s="32"/>
      <c r="BVD80" s="32"/>
      <c r="BVE80" s="32"/>
      <c r="BVF80" s="32"/>
      <c r="BVG80" s="32"/>
      <c r="BVH80" s="32"/>
      <c r="BVI80" s="32"/>
      <c r="BVJ80" s="32"/>
      <c r="BVK80" s="32"/>
      <c r="BVL80" s="32"/>
      <c r="BVM80" s="32"/>
      <c r="BVN80" s="32"/>
      <c r="BVO80" s="32"/>
      <c r="BVP80" s="32"/>
      <c r="BVQ80" s="32"/>
      <c r="BVR80" s="32"/>
      <c r="BVS80" s="32"/>
      <c r="BVT80" s="32"/>
      <c r="BVU80" s="32"/>
      <c r="BVV80" s="32"/>
      <c r="BVW80" s="32"/>
      <c r="BVX80" s="32"/>
      <c r="BVY80" s="32"/>
      <c r="BVZ80" s="32"/>
      <c r="BWA80" s="32"/>
      <c r="BWB80" s="32"/>
      <c r="BWC80" s="32"/>
      <c r="BWD80" s="32"/>
      <c r="BWE80" s="32"/>
      <c r="BWF80" s="32"/>
      <c r="BWG80" s="32"/>
      <c r="BWH80" s="32"/>
      <c r="BWI80" s="32"/>
      <c r="BWJ80" s="32"/>
      <c r="BWK80" s="32"/>
      <c r="BWL80" s="32"/>
      <c r="BWM80" s="32"/>
      <c r="BWN80" s="32"/>
      <c r="BWO80" s="32"/>
      <c r="BWP80" s="32"/>
      <c r="BWQ80" s="32"/>
      <c r="BWR80" s="32"/>
      <c r="BWS80" s="32"/>
      <c r="BWT80" s="32"/>
      <c r="BWU80" s="32"/>
      <c r="BWV80" s="32"/>
      <c r="BWW80" s="32"/>
      <c r="BWX80" s="32"/>
      <c r="BWY80" s="32"/>
      <c r="BWZ80" s="32"/>
      <c r="BXA80" s="32"/>
      <c r="BXB80" s="32"/>
      <c r="BXC80" s="32"/>
      <c r="BXD80" s="32"/>
      <c r="BXE80" s="32"/>
      <c r="BXF80" s="32"/>
      <c r="BXG80" s="32"/>
      <c r="BXH80" s="32"/>
      <c r="BXI80" s="32"/>
      <c r="BXJ80" s="32"/>
      <c r="BXK80" s="32"/>
      <c r="BXL80" s="32"/>
      <c r="BXM80" s="32"/>
      <c r="BXN80" s="32"/>
      <c r="BXO80" s="32"/>
      <c r="BXP80" s="32"/>
      <c r="BXQ80" s="32"/>
      <c r="BXR80" s="32"/>
      <c r="BXS80" s="32"/>
      <c r="BXT80" s="32"/>
      <c r="BXU80" s="32"/>
      <c r="BXV80" s="32"/>
      <c r="BXW80" s="32"/>
      <c r="BXX80" s="32"/>
      <c r="BXY80" s="32"/>
      <c r="BXZ80" s="32"/>
      <c r="BYA80" s="32"/>
      <c r="BYB80" s="32"/>
      <c r="BYC80" s="32"/>
      <c r="BYD80" s="32"/>
      <c r="BYE80" s="32"/>
      <c r="BYF80" s="32"/>
      <c r="BYG80" s="32"/>
      <c r="BYH80" s="32"/>
      <c r="BYI80" s="32"/>
      <c r="BYJ80" s="32"/>
      <c r="BYK80" s="32"/>
      <c r="BYL80" s="32"/>
      <c r="BYM80" s="32"/>
      <c r="BYN80" s="32"/>
      <c r="BYO80" s="32"/>
      <c r="BYP80" s="32"/>
      <c r="BYQ80" s="32"/>
      <c r="BYR80" s="32"/>
      <c r="BYS80" s="32"/>
      <c r="BYT80" s="32"/>
      <c r="BYU80" s="32"/>
      <c r="BYV80" s="32"/>
      <c r="BYW80" s="32"/>
      <c r="BYX80" s="32"/>
      <c r="BYY80" s="32"/>
      <c r="BYZ80" s="32"/>
      <c r="BZA80" s="32"/>
      <c r="BZB80" s="32"/>
      <c r="BZC80" s="32"/>
      <c r="BZD80" s="32"/>
      <c r="BZE80" s="32"/>
      <c r="BZF80" s="32"/>
      <c r="BZG80" s="32"/>
      <c r="BZH80" s="32"/>
      <c r="BZI80" s="32"/>
      <c r="BZJ80" s="32"/>
      <c r="BZK80" s="32"/>
      <c r="BZL80" s="32"/>
      <c r="BZM80" s="32"/>
      <c r="BZN80" s="32"/>
      <c r="BZO80" s="32"/>
      <c r="BZP80" s="32"/>
      <c r="BZQ80" s="32"/>
      <c r="BZR80" s="32"/>
      <c r="BZS80" s="32"/>
      <c r="BZT80" s="32"/>
      <c r="BZU80" s="32"/>
      <c r="BZV80" s="32"/>
      <c r="BZW80" s="32"/>
      <c r="BZX80" s="32"/>
      <c r="BZY80" s="32"/>
      <c r="BZZ80" s="32"/>
      <c r="CAA80" s="32"/>
      <c r="CAB80" s="32"/>
      <c r="CAC80" s="32"/>
      <c r="CAD80" s="32"/>
      <c r="CAE80" s="32"/>
      <c r="CAF80" s="32"/>
      <c r="CAG80" s="32"/>
      <c r="CAH80" s="32"/>
      <c r="CAI80" s="32"/>
      <c r="CAJ80" s="32"/>
      <c r="CAK80" s="32"/>
      <c r="CAL80" s="32"/>
      <c r="CAM80" s="32"/>
      <c r="CAN80" s="32"/>
      <c r="CAO80" s="32"/>
      <c r="CAP80" s="32"/>
      <c r="CAQ80" s="32"/>
      <c r="CAR80" s="32"/>
      <c r="CAS80" s="32"/>
      <c r="CAT80" s="32"/>
      <c r="CAU80" s="32"/>
      <c r="CAV80" s="32"/>
      <c r="CAW80" s="32"/>
      <c r="CAX80" s="32"/>
      <c r="CAY80" s="32"/>
      <c r="CAZ80" s="32"/>
      <c r="CBA80" s="32"/>
      <c r="CBB80" s="32"/>
      <c r="CBC80" s="32"/>
      <c r="CBD80" s="32"/>
      <c r="CBE80" s="32"/>
      <c r="CBF80" s="32"/>
      <c r="CBG80" s="32"/>
      <c r="CBH80" s="32"/>
      <c r="CBI80" s="32"/>
      <c r="CBJ80" s="32"/>
      <c r="CBK80" s="32"/>
      <c r="CBL80" s="32"/>
      <c r="CBM80" s="32"/>
      <c r="CBN80" s="32"/>
      <c r="CBO80" s="32"/>
      <c r="CBP80" s="32"/>
      <c r="CBQ80" s="32"/>
      <c r="CBR80" s="32"/>
      <c r="CBS80" s="32"/>
      <c r="CBT80" s="32"/>
      <c r="CBU80" s="32"/>
      <c r="CBV80" s="32"/>
      <c r="CBW80" s="32"/>
      <c r="CBX80" s="32"/>
      <c r="CBY80" s="32"/>
      <c r="CBZ80" s="32"/>
      <c r="CCA80" s="32"/>
      <c r="CCB80" s="32"/>
      <c r="CCC80" s="32"/>
      <c r="CCD80" s="32"/>
      <c r="CCE80" s="32"/>
      <c r="CCF80" s="32"/>
      <c r="CCG80" s="32"/>
      <c r="CCH80" s="32"/>
      <c r="CCI80" s="32"/>
      <c r="CCJ80" s="32"/>
      <c r="CCK80" s="32"/>
      <c r="CCL80" s="32"/>
      <c r="CCM80" s="32"/>
      <c r="CCN80" s="32"/>
      <c r="CCO80" s="32"/>
      <c r="CCP80" s="32"/>
      <c r="CCQ80" s="32"/>
      <c r="CCR80" s="32"/>
      <c r="CCS80" s="32"/>
      <c r="CCT80" s="32"/>
      <c r="CCU80" s="32"/>
      <c r="CCV80" s="32"/>
      <c r="CCW80" s="32"/>
      <c r="CCX80" s="32"/>
      <c r="CCY80" s="32"/>
      <c r="CCZ80" s="32"/>
      <c r="CDA80" s="32"/>
      <c r="CDB80" s="32"/>
      <c r="CDC80" s="32"/>
      <c r="CDD80" s="32"/>
      <c r="CDE80" s="32"/>
      <c r="CDF80" s="32"/>
      <c r="CDG80" s="32"/>
      <c r="CDH80" s="32"/>
      <c r="CDI80" s="32"/>
      <c r="CDJ80" s="32"/>
      <c r="CDK80" s="32"/>
      <c r="CDL80" s="32"/>
      <c r="CDM80" s="32"/>
      <c r="CDN80" s="32"/>
      <c r="CDO80" s="32"/>
      <c r="CDP80" s="32"/>
      <c r="CDQ80" s="32"/>
      <c r="CDR80" s="32"/>
      <c r="CDS80" s="32"/>
      <c r="CDT80" s="32"/>
      <c r="CDU80" s="32"/>
      <c r="CDV80" s="32"/>
      <c r="CDW80" s="32"/>
      <c r="CDX80" s="32"/>
      <c r="CDY80" s="32"/>
      <c r="CDZ80" s="32"/>
      <c r="CEA80" s="32"/>
      <c r="CEB80" s="32"/>
      <c r="CEC80" s="32"/>
      <c r="CED80" s="32"/>
      <c r="CEE80" s="32"/>
      <c r="CEF80" s="32"/>
      <c r="CEG80" s="32"/>
      <c r="CEH80" s="32"/>
      <c r="CEI80" s="32"/>
      <c r="CEJ80" s="32"/>
      <c r="CEK80" s="32"/>
      <c r="CEL80" s="32"/>
      <c r="CEM80" s="32"/>
      <c r="CEN80" s="32"/>
      <c r="CEO80" s="32"/>
      <c r="CEP80" s="32"/>
      <c r="CEQ80" s="32"/>
      <c r="CER80" s="32"/>
      <c r="CES80" s="32"/>
      <c r="CET80" s="32"/>
      <c r="CEU80" s="32"/>
      <c r="CEV80" s="32"/>
      <c r="CEW80" s="32"/>
      <c r="CEX80" s="32"/>
    </row>
    <row r="81" spans="1:2182" s="49" customFormat="1" ht="36" x14ac:dyDescent="0.25">
      <c r="A81" s="26" t="s">
        <v>488</v>
      </c>
      <c r="B81" s="26" t="s">
        <v>35</v>
      </c>
      <c r="C81" s="87" t="s">
        <v>184</v>
      </c>
      <c r="D81" s="61">
        <v>142895</v>
      </c>
      <c r="E81" s="51" t="s">
        <v>232</v>
      </c>
      <c r="F81" s="51" t="s">
        <v>4</v>
      </c>
      <c r="G81" s="62" t="s">
        <v>590</v>
      </c>
      <c r="H81" s="2" t="s">
        <v>721</v>
      </c>
      <c r="I81" s="62" t="s">
        <v>26</v>
      </c>
      <c r="J81" s="63" t="s">
        <v>15</v>
      </c>
      <c r="K81" s="1">
        <v>20040</v>
      </c>
      <c r="L81" s="36">
        <v>46326</v>
      </c>
      <c r="M81" s="40" t="s">
        <v>237</v>
      </c>
      <c r="N81" s="33"/>
      <c r="O81" s="33"/>
      <c r="P81" s="32"/>
      <c r="Q81" s="32"/>
      <c r="R81" s="3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  <c r="AF81" s="32"/>
      <c r="AG81" s="32"/>
      <c r="AH81" s="32"/>
      <c r="AI81" s="32"/>
      <c r="AJ81" s="32"/>
      <c r="AK81" s="32"/>
      <c r="AL81" s="32"/>
      <c r="AM81" s="32"/>
      <c r="AN81" s="32"/>
      <c r="AO81" s="32"/>
      <c r="AP81" s="32"/>
      <c r="AQ81" s="32"/>
      <c r="AR81" s="32"/>
      <c r="AS81" s="32"/>
      <c r="AT81" s="32"/>
      <c r="AU81" s="32"/>
      <c r="AV81" s="32"/>
      <c r="AW81" s="32"/>
      <c r="AX81" s="32"/>
      <c r="AY81" s="32"/>
      <c r="AZ81" s="32"/>
      <c r="BA81" s="32"/>
      <c r="BB81" s="32"/>
      <c r="BC81" s="32"/>
      <c r="BD81" s="32"/>
      <c r="BE81" s="32"/>
      <c r="BF81" s="32"/>
      <c r="BG81" s="32"/>
      <c r="BH81" s="32"/>
      <c r="BI81" s="32"/>
      <c r="BJ81" s="32"/>
      <c r="BK81" s="32"/>
      <c r="BL81" s="32"/>
      <c r="BM81" s="32"/>
      <c r="BN81" s="32"/>
      <c r="BO81" s="32"/>
      <c r="BP81" s="32"/>
      <c r="BQ81" s="32"/>
      <c r="BR81" s="32"/>
      <c r="BS81" s="32"/>
      <c r="BT81" s="32"/>
      <c r="BU81" s="32"/>
      <c r="BV81" s="32"/>
      <c r="BW81" s="32"/>
      <c r="BX81" s="32"/>
      <c r="BY81" s="32"/>
      <c r="BZ81" s="32"/>
      <c r="CA81" s="32"/>
      <c r="CB81" s="32"/>
      <c r="CC81" s="32"/>
      <c r="CD81" s="32"/>
      <c r="CE81" s="32"/>
      <c r="CF81" s="32"/>
      <c r="CG81" s="32"/>
      <c r="CH81" s="32"/>
      <c r="CI81" s="32"/>
      <c r="CJ81" s="32"/>
      <c r="CK81" s="32"/>
      <c r="CL81" s="32"/>
      <c r="CM81" s="32"/>
      <c r="CN81" s="32"/>
      <c r="CO81" s="32"/>
      <c r="CP81" s="32"/>
      <c r="CQ81" s="32"/>
      <c r="CR81" s="32"/>
      <c r="CS81" s="32"/>
      <c r="CT81" s="32"/>
      <c r="CU81" s="32"/>
      <c r="CV81" s="32"/>
      <c r="CW81" s="32"/>
      <c r="CX81" s="32"/>
      <c r="CY81" s="32"/>
      <c r="CZ81" s="32"/>
      <c r="DA81" s="32"/>
      <c r="DB81" s="32"/>
      <c r="DC81" s="32"/>
      <c r="DD81" s="32"/>
      <c r="DE81" s="32"/>
      <c r="DF81" s="32"/>
      <c r="DG81" s="32"/>
      <c r="DH81" s="32"/>
      <c r="DI81" s="32"/>
      <c r="DJ81" s="32"/>
      <c r="DK81" s="32"/>
      <c r="DL81" s="32"/>
      <c r="DM81" s="32"/>
      <c r="DN81" s="32"/>
      <c r="DO81" s="32"/>
      <c r="DP81" s="32"/>
      <c r="DQ81" s="32"/>
      <c r="DR81" s="32"/>
      <c r="DS81" s="32"/>
      <c r="DT81" s="32"/>
      <c r="DU81" s="32"/>
      <c r="DV81" s="32"/>
      <c r="DW81" s="32"/>
      <c r="DX81" s="32"/>
      <c r="DY81" s="32"/>
      <c r="DZ81" s="32"/>
      <c r="EA81" s="32"/>
      <c r="EB81" s="32"/>
      <c r="EC81" s="32"/>
      <c r="ED81" s="32"/>
      <c r="EE81" s="32"/>
      <c r="EF81" s="32"/>
      <c r="EG81" s="32"/>
      <c r="EH81" s="32"/>
      <c r="EI81" s="32"/>
      <c r="EJ81" s="32"/>
      <c r="EK81" s="32"/>
      <c r="EL81" s="32"/>
      <c r="EM81" s="32"/>
      <c r="EN81" s="32"/>
      <c r="EO81" s="32"/>
      <c r="EP81" s="32"/>
      <c r="EQ81" s="32"/>
      <c r="ER81" s="32"/>
      <c r="ES81" s="32"/>
      <c r="ET81" s="32"/>
      <c r="EU81" s="32"/>
      <c r="EV81" s="32"/>
      <c r="EW81" s="32"/>
      <c r="EX81" s="32"/>
      <c r="EY81" s="32"/>
      <c r="EZ81" s="32"/>
      <c r="FA81" s="32"/>
      <c r="FB81" s="32"/>
      <c r="FC81" s="32"/>
      <c r="FD81" s="32"/>
      <c r="FE81" s="32"/>
      <c r="FF81" s="32"/>
      <c r="FG81" s="32"/>
      <c r="FH81" s="32"/>
      <c r="FI81" s="32"/>
      <c r="FJ81" s="32"/>
      <c r="FK81" s="32"/>
      <c r="FL81" s="32"/>
      <c r="FM81" s="32"/>
      <c r="FN81" s="32"/>
      <c r="FO81" s="32"/>
      <c r="FP81" s="32"/>
      <c r="FQ81" s="32"/>
      <c r="FR81" s="32"/>
      <c r="FS81" s="32"/>
      <c r="FT81" s="32"/>
      <c r="FU81" s="32"/>
      <c r="FV81" s="32"/>
      <c r="FW81" s="32"/>
      <c r="FX81" s="32"/>
      <c r="FY81" s="32"/>
      <c r="FZ81" s="32"/>
      <c r="GA81" s="32"/>
      <c r="GB81" s="32"/>
      <c r="GC81" s="32"/>
      <c r="GD81" s="32"/>
      <c r="GE81" s="32"/>
      <c r="GF81" s="32"/>
      <c r="GG81" s="32"/>
      <c r="GH81" s="32"/>
      <c r="GI81" s="32"/>
      <c r="GJ81" s="32"/>
      <c r="GK81" s="32"/>
      <c r="GL81" s="32"/>
      <c r="GM81" s="32"/>
      <c r="GN81" s="32"/>
      <c r="GO81" s="32"/>
      <c r="GP81" s="32"/>
      <c r="GQ81" s="32"/>
      <c r="GR81" s="32"/>
      <c r="GS81" s="32"/>
      <c r="GT81" s="32"/>
      <c r="GU81" s="32"/>
      <c r="GV81" s="32"/>
      <c r="GW81" s="32"/>
      <c r="GX81" s="32"/>
      <c r="GY81" s="32"/>
      <c r="GZ81" s="32"/>
      <c r="HA81" s="32"/>
      <c r="HB81" s="32"/>
      <c r="HC81" s="32"/>
      <c r="HD81" s="32"/>
      <c r="HE81" s="32"/>
      <c r="HF81" s="32"/>
      <c r="HG81" s="32"/>
      <c r="HH81" s="32"/>
      <c r="HI81" s="32"/>
      <c r="HJ81" s="32"/>
      <c r="HK81" s="32"/>
      <c r="HL81" s="32"/>
      <c r="HM81" s="32"/>
      <c r="HN81" s="32"/>
      <c r="HO81" s="32"/>
      <c r="HP81" s="32"/>
      <c r="HQ81" s="32"/>
      <c r="HR81" s="32"/>
      <c r="HS81" s="32"/>
      <c r="HT81" s="32"/>
      <c r="HU81" s="32"/>
      <c r="HV81" s="32"/>
      <c r="HW81" s="32"/>
      <c r="HX81" s="32"/>
      <c r="HY81" s="32"/>
      <c r="HZ81" s="32"/>
      <c r="IA81" s="32"/>
      <c r="IB81" s="32"/>
      <c r="IC81" s="32"/>
      <c r="ID81" s="32"/>
      <c r="IE81" s="32"/>
      <c r="IF81" s="32"/>
      <c r="IG81" s="32"/>
      <c r="IH81" s="32"/>
      <c r="II81" s="32"/>
      <c r="IJ81" s="32"/>
      <c r="IK81" s="32"/>
      <c r="IL81" s="32"/>
      <c r="IM81" s="32"/>
      <c r="IN81" s="32"/>
      <c r="IO81" s="32"/>
      <c r="IP81" s="32"/>
      <c r="IQ81" s="32"/>
      <c r="IR81" s="32"/>
      <c r="IS81" s="32"/>
      <c r="IT81" s="32"/>
      <c r="IU81" s="32"/>
      <c r="IV81" s="32"/>
      <c r="IW81" s="32"/>
      <c r="IX81" s="32"/>
      <c r="IY81" s="32"/>
      <c r="IZ81" s="32"/>
      <c r="JA81" s="32"/>
      <c r="JB81" s="32"/>
      <c r="JC81" s="32"/>
      <c r="JD81" s="32"/>
      <c r="JE81" s="32"/>
      <c r="JF81" s="32"/>
      <c r="JG81" s="32"/>
      <c r="JH81" s="32"/>
      <c r="JI81" s="32"/>
      <c r="JJ81" s="32"/>
      <c r="JK81" s="32"/>
      <c r="JL81" s="32"/>
      <c r="JM81" s="32"/>
      <c r="JN81" s="32"/>
      <c r="JO81" s="32"/>
      <c r="JP81" s="32"/>
      <c r="JQ81" s="32"/>
      <c r="JR81" s="32"/>
      <c r="JS81" s="32"/>
      <c r="JT81" s="32"/>
      <c r="JU81" s="32"/>
      <c r="JV81" s="32"/>
      <c r="JW81" s="32"/>
      <c r="JX81" s="32"/>
      <c r="JY81" s="32"/>
      <c r="JZ81" s="32"/>
      <c r="KA81" s="32"/>
      <c r="KB81" s="32"/>
      <c r="KC81" s="32"/>
      <c r="KD81" s="32"/>
      <c r="KE81" s="32"/>
      <c r="KF81" s="32"/>
      <c r="KG81" s="32"/>
      <c r="KH81" s="32"/>
      <c r="KI81" s="32"/>
      <c r="KJ81" s="32"/>
      <c r="KK81" s="32"/>
      <c r="KL81" s="32"/>
      <c r="KM81" s="32"/>
      <c r="KN81" s="32"/>
      <c r="KO81" s="32"/>
      <c r="KP81" s="32"/>
      <c r="KQ81" s="32"/>
      <c r="KR81" s="32"/>
      <c r="KS81" s="32"/>
      <c r="KT81" s="32"/>
      <c r="KU81" s="32"/>
      <c r="KV81" s="32"/>
      <c r="KW81" s="32"/>
      <c r="KX81" s="32"/>
      <c r="KY81" s="32"/>
      <c r="KZ81" s="32"/>
      <c r="LA81" s="32"/>
      <c r="LB81" s="32"/>
      <c r="LC81" s="32"/>
      <c r="LD81" s="32"/>
      <c r="LE81" s="32"/>
      <c r="LF81" s="32"/>
      <c r="LG81" s="32"/>
      <c r="LH81" s="32"/>
      <c r="LI81" s="32"/>
      <c r="LJ81" s="32"/>
      <c r="LK81" s="32"/>
      <c r="LL81" s="32"/>
      <c r="LM81" s="32"/>
      <c r="LN81" s="32"/>
      <c r="LO81" s="32"/>
      <c r="LP81" s="32"/>
      <c r="LQ81" s="32"/>
      <c r="LR81" s="32"/>
      <c r="LS81" s="32"/>
      <c r="LT81" s="32"/>
      <c r="LU81" s="32"/>
      <c r="LV81" s="32"/>
      <c r="LW81" s="32"/>
      <c r="LX81" s="32"/>
      <c r="LY81" s="32"/>
      <c r="LZ81" s="32"/>
      <c r="MA81" s="32"/>
      <c r="MB81" s="32"/>
      <c r="MC81" s="32"/>
      <c r="MD81" s="32"/>
      <c r="ME81" s="32"/>
      <c r="MF81" s="32"/>
      <c r="MG81" s="32"/>
      <c r="MH81" s="32"/>
      <c r="MI81" s="32"/>
      <c r="MJ81" s="32"/>
      <c r="MK81" s="32"/>
      <c r="ML81" s="32"/>
      <c r="MM81" s="32"/>
      <c r="MN81" s="32"/>
      <c r="MO81" s="32"/>
      <c r="MP81" s="32"/>
      <c r="MQ81" s="32"/>
      <c r="MR81" s="32"/>
      <c r="MS81" s="32"/>
      <c r="MT81" s="32"/>
      <c r="MU81" s="32"/>
      <c r="MV81" s="32"/>
      <c r="MW81" s="32"/>
      <c r="MX81" s="32"/>
      <c r="MY81" s="32"/>
      <c r="MZ81" s="32"/>
      <c r="NA81" s="32"/>
      <c r="NB81" s="32"/>
      <c r="NC81" s="32"/>
      <c r="ND81" s="32"/>
      <c r="NE81" s="32"/>
      <c r="NF81" s="32"/>
      <c r="NG81" s="32"/>
      <c r="NH81" s="32"/>
      <c r="NI81" s="32"/>
      <c r="NJ81" s="32"/>
      <c r="NK81" s="32"/>
      <c r="NL81" s="32"/>
      <c r="NM81" s="32"/>
      <c r="NN81" s="32"/>
      <c r="NO81" s="32"/>
      <c r="NP81" s="32"/>
      <c r="NQ81" s="32"/>
      <c r="NR81" s="32"/>
      <c r="NS81" s="32"/>
      <c r="NT81" s="32"/>
      <c r="NU81" s="32"/>
      <c r="NV81" s="32"/>
      <c r="NW81" s="32"/>
      <c r="NX81" s="32"/>
      <c r="NY81" s="32"/>
      <c r="NZ81" s="32"/>
      <c r="OA81" s="32"/>
      <c r="OB81" s="32"/>
      <c r="OC81" s="32"/>
      <c r="OD81" s="32"/>
      <c r="OE81" s="32"/>
      <c r="OF81" s="32"/>
      <c r="OG81" s="32"/>
      <c r="OH81" s="32"/>
      <c r="OI81" s="32"/>
      <c r="OJ81" s="32"/>
      <c r="OK81" s="32"/>
      <c r="OL81" s="32"/>
      <c r="OM81" s="32"/>
      <c r="ON81" s="32"/>
      <c r="OO81" s="32"/>
      <c r="OP81" s="32"/>
      <c r="OQ81" s="32"/>
      <c r="OR81" s="32"/>
      <c r="OS81" s="32"/>
      <c r="OT81" s="32"/>
      <c r="OU81" s="32"/>
      <c r="OV81" s="32"/>
      <c r="OW81" s="32"/>
      <c r="OX81" s="32"/>
      <c r="OY81" s="32"/>
      <c r="OZ81" s="32"/>
      <c r="PA81" s="32"/>
      <c r="PB81" s="32"/>
      <c r="PC81" s="32"/>
      <c r="PD81" s="32"/>
      <c r="PE81" s="32"/>
      <c r="PF81" s="32"/>
      <c r="PG81" s="32"/>
      <c r="PH81" s="32"/>
      <c r="PI81" s="32"/>
      <c r="PJ81" s="32"/>
      <c r="PK81" s="32"/>
      <c r="PL81" s="32"/>
      <c r="PM81" s="32"/>
      <c r="PN81" s="32"/>
      <c r="PO81" s="32"/>
      <c r="PP81" s="32"/>
      <c r="PQ81" s="32"/>
      <c r="PR81" s="32"/>
      <c r="PS81" s="32"/>
      <c r="PT81" s="32"/>
      <c r="PU81" s="32"/>
      <c r="PV81" s="32"/>
      <c r="PW81" s="32"/>
      <c r="PX81" s="32"/>
      <c r="PY81" s="32"/>
      <c r="PZ81" s="32"/>
      <c r="QA81" s="32"/>
      <c r="QB81" s="32"/>
      <c r="QC81" s="32"/>
      <c r="QD81" s="32"/>
      <c r="QE81" s="32"/>
      <c r="QF81" s="32"/>
      <c r="QG81" s="32"/>
      <c r="QH81" s="32"/>
      <c r="QI81" s="32"/>
      <c r="QJ81" s="32"/>
      <c r="QK81" s="32"/>
      <c r="QL81" s="32"/>
      <c r="QM81" s="32"/>
      <c r="QN81" s="32"/>
      <c r="QO81" s="32"/>
      <c r="QP81" s="32"/>
      <c r="QQ81" s="32"/>
      <c r="QR81" s="32"/>
      <c r="QS81" s="32"/>
      <c r="QT81" s="32"/>
      <c r="QU81" s="32"/>
      <c r="QV81" s="32"/>
      <c r="QW81" s="32"/>
      <c r="QX81" s="32"/>
      <c r="QY81" s="32"/>
      <c r="QZ81" s="32"/>
      <c r="RA81" s="32"/>
      <c r="RB81" s="32"/>
      <c r="RC81" s="32"/>
      <c r="RD81" s="32"/>
      <c r="RE81" s="32"/>
      <c r="RF81" s="32"/>
      <c r="RG81" s="32"/>
      <c r="RH81" s="32"/>
      <c r="RI81" s="32"/>
      <c r="RJ81" s="32"/>
      <c r="RK81" s="32"/>
      <c r="RL81" s="32"/>
      <c r="RM81" s="32"/>
      <c r="RN81" s="32"/>
      <c r="RO81" s="32"/>
      <c r="RP81" s="32"/>
      <c r="RQ81" s="32"/>
      <c r="RR81" s="32"/>
      <c r="RS81" s="32"/>
      <c r="RT81" s="32"/>
      <c r="RU81" s="32"/>
      <c r="RV81" s="32"/>
      <c r="RW81" s="32"/>
      <c r="RX81" s="32"/>
      <c r="RY81" s="32"/>
      <c r="RZ81" s="32"/>
      <c r="SA81" s="32"/>
      <c r="SB81" s="32"/>
      <c r="SC81" s="32"/>
      <c r="SD81" s="32"/>
      <c r="SE81" s="32"/>
      <c r="SF81" s="32"/>
      <c r="SG81" s="32"/>
      <c r="SH81" s="32"/>
      <c r="SI81" s="32"/>
      <c r="SJ81" s="32"/>
      <c r="SK81" s="32"/>
      <c r="SL81" s="32"/>
      <c r="SM81" s="32"/>
      <c r="SN81" s="32"/>
      <c r="SO81" s="32"/>
      <c r="SP81" s="32"/>
      <c r="SQ81" s="32"/>
      <c r="SR81" s="32"/>
      <c r="SS81" s="32"/>
      <c r="ST81" s="32"/>
      <c r="SU81" s="32"/>
      <c r="SV81" s="32"/>
      <c r="SW81" s="32"/>
      <c r="SX81" s="32"/>
      <c r="SY81" s="32"/>
      <c r="SZ81" s="32"/>
      <c r="TA81" s="32"/>
      <c r="TB81" s="32"/>
      <c r="TC81" s="32"/>
      <c r="TD81" s="32"/>
      <c r="TE81" s="32"/>
      <c r="TF81" s="32"/>
      <c r="TG81" s="32"/>
      <c r="TH81" s="32"/>
      <c r="TI81" s="32"/>
      <c r="TJ81" s="32"/>
      <c r="TK81" s="32"/>
      <c r="TL81" s="32"/>
      <c r="TM81" s="32"/>
      <c r="TN81" s="32"/>
      <c r="TO81" s="32"/>
      <c r="TP81" s="32"/>
      <c r="TQ81" s="32"/>
      <c r="TR81" s="32"/>
      <c r="TS81" s="32"/>
      <c r="TT81" s="32"/>
      <c r="TU81" s="32"/>
      <c r="TV81" s="32"/>
      <c r="TW81" s="32"/>
      <c r="TX81" s="32"/>
      <c r="TY81" s="32"/>
      <c r="TZ81" s="32"/>
      <c r="UA81" s="32"/>
      <c r="UB81" s="32"/>
      <c r="UC81" s="32"/>
      <c r="UD81" s="32"/>
      <c r="UE81" s="32"/>
      <c r="UF81" s="32"/>
      <c r="UG81" s="32"/>
      <c r="UH81" s="32"/>
      <c r="UI81" s="32"/>
      <c r="UJ81" s="32"/>
      <c r="UK81" s="32"/>
      <c r="UL81" s="32"/>
      <c r="UM81" s="32"/>
      <c r="UN81" s="32"/>
      <c r="UO81" s="32"/>
      <c r="UP81" s="32"/>
      <c r="UQ81" s="32"/>
      <c r="UR81" s="32"/>
      <c r="US81" s="32"/>
      <c r="UT81" s="32"/>
      <c r="UU81" s="32"/>
      <c r="UV81" s="32"/>
      <c r="UW81" s="32"/>
      <c r="UX81" s="32"/>
      <c r="UY81" s="32"/>
      <c r="UZ81" s="32"/>
      <c r="VA81" s="32"/>
      <c r="VB81" s="32"/>
      <c r="VC81" s="32"/>
      <c r="VD81" s="32"/>
      <c r="VE81" s="32"/>
      <c r="VF81" s="32"/>
      <c r="VG81" s="32"/>
      <c r="VH81" s="32"/>
      <c r="VI81" s="32"/>
      <c r="VJ81" s="32"/>
      <c r="VK81" s="32"/>
      <c r="VL81" s="32"/>
      <c r="VM81" s="32"/>
      <c r="VN81" s="32"/>
      <c r="VO81" s="32"/>
      <c r="VP81" s="32"/>
      <c r="VQ81" s="32"/>
      <c r="VR81" s="32"/>
      <c r="VS81" s="32"/>
      <c r="VT81" s="32"/>
      <c r="VU81" s="32"/>
      <c r="VV81" s="32"/>
      <c r="VW81" s="32"/>
      <c r="VX81" s="32"/>
      <c r="VY81" s="32"/>
      <c r="VZ81" s="32"/>
      <c r="WA81" s="32"/>
      <c r="WB81" s="32"/>
      <c r="WC81" s="32"/>
      <c r="WD81" s="32"/>
      <c r="WE81" s="32"/>
      <c r="WF81" s="32"/>
      <c r="WG81" s="32"/>
      <c r="WH81" s="32"/>
      <c r="WI81" s="32"/>
      <c r="WJ81" s="32"/>
      <c r="WK81" s="32"/>
      <c r="WL81" s="32"/>
      <c r="WM81" s="32"/>
      <c r="WN81" s="32"/>
      <c r="WO81" s="32"/>
      <c r="WP81" s="32"/>
      <c r="WQ81" s="32"/>
      <c r="WR81" s="32"/>
      <c r="WS81" s="32"/>
      <c r="WT81" s="32"/>
      <c r="WU81" s="32"/>
      <c r="WV81" s="32"/>
      <c r="WW81" s="32"/>
      <c r="WX81" s="32"/>
      <c r="WY81" s="32"/>
      <c r="WZ81" s="32"/>
      <c r="XA81" s="32"/>
      <c r="XB81" s="32"/>
      <c r="XC81" s="32"/>
      <c r="XD81" s="32"/>
      <c r="XE81" s="32"/>
      <c r="XF81" s="32"/>
      <c r="XG81" s="32"/>
      <c r="XH81" s="32"/>
      <c r="XI81" s="32"/>
      <c r="XJ81" s="32"/>
      <c r="XK81" s="32"/>
      <c r="XL81" s="32"/>
      <c r="XM81" s="32"/>
      <c r="XN81" s="32"/>
      <c r="XO81" s="32"/>
      <c r="XP81" s="32"/>
      <c r="XQ81" s="32"/>
      <c r="XR81" s="32"/>
      <c r="XS81" s="32"/>
      <c r="XT81" s="32"/>
      <c r="XU81" s="32"/>
      <c r="XV81" s="32"/>
      <c r="XW81" s="32"/>
      <c r="XX81" s="32"/>
      <c r="XY81" s="32"/>
      <c r="XZ81" s="32"/>
      <c r="YA81" s="32"/>
      <c r="YB81" s="32"/>
      <c r="YC81" s="32"/>
      <c r="YD81" s="32"/>
      <c r="YE81" s="32"/>
      <c r="YF81" s="32"/>
      <c r="YG81" s="32"/>
      <c r="YH81" s="32"/>
      <c r="YI81" s="32"/>
      <c r="YJ81" s="32"/>
      <c r="YK81" s="32"/>
      <c r="YL81" s="32"/>
      <c r="YM81" s="32"/>
      <c r="YN81" s="32"/>
      <c r="YO81" s="32"/>
      <c r="YP81" s="32"/>
      <c r="YQ81" s="32"/>
      <c r="YR81" s="32"/>
      <c r="YS81" s="32"/>
      <c r="YT81" s="32"/>
      <c r="YU81" s="32"/>
      <c r="YV81" s="32"/>
      <c r="YW81" s="32"/>
      <c r="YX81" s="32"/>
      <c r="YY81" s="32"/>
      <c r="YZ81" s="32"/>
      <c r="ZA81" s="32"/>
      <c r="ZB81" s="32"/>
      <c r="ZC81" s="32"/>
      <c r="ZD81" s="32"/>
      <c r="ZE81" s="32"/>
      <c r="ZF81" s="32"/>
      <c r="ZG81" s="32"/>
      <c r="ZH81" s="32"/>
      <c r="ZI81" s="32"/>
      <c r="ZJ81" s="32"/>
      <c r="ZK81" s="32"/>
      <c r="ZL81" s="32"/>
      <c r="ZM81" s="32"/>
      <c r="ZN81" s="32"/>
      <c r="ZO81" s="32"/>
      <c r="ZP81" s="32"/>
      <c r="ZQ81" s="32"/>
      <c r="ZR81" s="32"/>
      <c r="ZS81" s="32"/>
      <c r="ZT81" s="32"/>
      <c r="ZU81" s="32"/>
      <c r="ZV81" s="32"/>
      <c r="ZW81" s="32"/>
      <c r="ZX81" s="32"/>
      <c r="ZY81" s="32"/>
      <c r="ZZ81" s="32"/>
      <c r="AAA81" s="32"/>
      <c r="AAB81" s="32"/>
      <c r="AAC81" s="32"/>
      <c r="AAD81" s="32"/>
      <c r="AAE81" s="32"/>
      <c r="AAF81" s="32"/>
      <c r="AAG81" s="32"/>
      <c r="AAH81" s="32"/>
      <c r="AAI81" s="32"/>
      <c r="AAJ81" s="32"/>
      <c r="AAK81" s="32"/>
      <c r="AAL81" s="32"/>
      <c r="AAM81" s="32"/>
      <c r="AAN81" s="32"/>
      <c r="AAO81" s="32"/>
      <c r="AAP81" s="32"/>
      <c r="AAQ81" s="32"/>
      <c r="AAR81" s="32"/>
      <c r="AAS81" s="32"/>
      <c r="AAT81" s="32"/>
      <c r="AAU81" s="32"/>
      <c r="AAV81" s="32"/>
      <c r="AAW81" s="32"/>
      <c r="AAX81" s="32"/>
      <c r="AAY81" s="32"/>
      <c r="AAZ81" s="32"/>
      <c r="ABA81" s="32"/>
      <c r="ABB81" s="32"/>
      <c r="ABC81" s="32"/>
      <c r="ABD81" s="32"/>
      <c r="ABE81" s="32"/>
      <c r="ABF81" s="32"/>
      <c r="ABG81" s="32"/>
      <c r="ABH81" s="32"/>
      <c r="ABI81" s="32"/>
      <c r="ABJ81" s="32"/>
      <c r="ABK81" s="32"/>
      <c r="ABL81" s="32"/>
      <c r="ABM81" s="32"/>
      <c r="ABN81" s="32"/>
      <c r="ABO81" s="32"/>
      <c r="ABP81" s="32"/>
      <c r="ABQ81" s="32"/>
      <c r="ABR81" s="32"/>
      <c r="ABS81" s="32"/>
      <c r="ABT81" s="32"/>
      <c r="ABU81" s="32"/>
      <c r="ABV81" s="32"/>
      <c r="ABW81" s="32"/>
      <c r="ABX81" s="32"/>
      <c r="ABY81" s="32"/>
      <c r="ABZ81" s="32"/>
      <c r="ACA81" s="32"/>
      <c r="ACB81" s="32"/>
      <c r="ACC81" s="32"/>
      <c r="ACD81" s="32"/>
      <c r="ACE81" s="32"/>
      <c r="ACF81" s="32"/>
      <c r="ACG81" s="32"/>
      <c r="ACH81" s="32"/>
      <c r="ACI81" s="32"/>
      <c r="ACJ81" s="32"/>
      <c r="ACK81" s="32"/>
      <c r="ACL81" s="32"/>
      <c r="ACM81" s="32"/>
      <c r="ACN81" s="32"/>
      <c r="ACO81" s="32"/>
      <c r="ACP81" s="32"/>
      <c r="ACQ81" s="32"/>
      <c r="ACR81" s="32"/>
      <c r="ACS81" s="32"/>
      <c r="ACT81" s="32"/>
      <c r="ACU81" s="32"/>
      <c r="ACV81" s="32"/>
      <c r="ACW81" s="32"/>
      <c r="ACX81" s="32"/>
      <c r="ACY81" s="32"/>
      <c r="ACZ81" s="32"/>
      <c r="ADA81" s="32"/>
      <c r="ADB81" s="32"/>
      <c r="ADC81" s="32"/>
      <c r="ADD81" s="32"/>
      <c r="ADE81" s="32"/>
      <c r="ADF81" s="32"/>
      <c r="ADG81" s="32"/>
      <c r="ADH81" s="32"/>
      <c r="ADI81" s="32"/>
      <c r="ADJ81" s="32"/>
      <c r="ADK81" s="32"/>
      <c r="ADL81" s="32"/>
      <c r="ADM81" s="32"/>
      <c r="ADN81" s="32"/>
      <c r="ADO81" s="32"/>
      <c r="ADP81" s="32"/>
      <c r="ADQ81" s="32"/>
      <c r="ADR81" s="32"/>
      <c r="ADS81" s="32"/>
      <c r="ADT81" s="32"/>
      <c r="ADU81" s="32"/>
      <c r="ADV81" s="32"/>
      <c r="ADW81" s="32"/>
      <c r="ADX81" s="32"/>
      <c r="ADY81" s="32"/>
      <c r="ADZ81" s="32"/>
      <c r="AEA81" s="32"/>
      <c r="AEB81" s="32"/>
      <c r="AEC81" s="32"/>
      <c r="AED81" s="32"/>
      <c r="AEE81" s="32"/>
      <c r="AEF81" s="32"/>
      <c r="AEG81" s="32"/>
      <c r="AEH81" s="32"/>
      <c r="AEI81" s="32"/>
      <c r="AEJ81" s="32"/>
      <c r="AEK81" s="32"/>
      <c r="AEL81" s="32"/>
      <c r="AEM81" s="32"/>
      <c r="AEN81" s="32"/>
      <c r="AEO81" s="32"/>
      <c r="AEP81" s="32"/>
      <c r="AEQ81" s="32"/>
      <c r="AER81" s="32"/>
      <c r="AES81" s="32"/>
      <c r="AET81" s="32"/>
      <c r="AEU81" s="32"/>
      <c r="AEV81" s="32"/>
      <c r="AEW81" s="32"/>
      <c r="AEX81" s="32"/>
      <c r="AEY81" s="32"/>
      <c r="AEZ81" s="32"/>
      <c r="AFA81" s="32"/>
      <c r="AFB81" s="32"/>
      <c r="AFC81" s="32"/>
      <c r="AFD81" s="32"/>
      <c r="AFE81" s="32"/>
      <c r="AFF81" s="32"/>
      <c r="AFG81" s="32"/>
      <c r="AFH81" s="32"/>
      <c r="AFI81" s="32"/>
      <c r="AFJ81" s="32"/>
      <c r="AFK81" s="32"/>
      <c r="AFL81" s="32"/>
      <c r="AFM81" s="32"/>
      <c r="AFN81" s="32"/>
      <c r="AFO81" s="32"/>
      <c r="AFP81" s="32"/>
      <c r="AFQ81" s="32"/>
      <c r="AFR81" s="32"/>
      <c r="AFS81" s="32"/>
      <c r="AFT81" s="32"/>
      <c r="AFU81" s="32"/>
      <c r="AFV81" s="32"/>
      <c r="AFW81" s="32"/>
      <c r="AFX81" s="32"/>
      <c r="AFY81" s="32"/>
      <c r="AFZ81" s="32"/>
      <c r="AGA81" s="32"/>
      <c r="AGB81" s="32"/>
      <c r="AGC81" s="32"/>
      <c r="AGD81" s="32"/>
      <c r="AGE81" s="32"/>
      <c r="AGF81" s="32"/>
      <c r="AGG81" s="32"/>
      <c r="AGH81" s="32"/>
      <c r="AGI81" s="32"/>
      <c r="AGJ81" s="32"/>
      <c r="AGK81" s="32"/>
      <c r="AGL81" s="32"/>
      <c r="AGM81" s="32"/>
      <c r="AGN81" s="32"/>
      <c r="AGO81" s="32"/>
      <c r="AGP81" s="32"/>
      <c r="AGQ81" s="32"/>
      <c r="AGR81" s="32"/>
      <c r="AGS81" s="32"/>
      <c r="AGT81" s="32"/>
      <c r="AGU81" s="32"/>
      <c r="AGV81" s="32"/>
      <c r="AGW81" s="32"/>
      <c r="AGX81" s="32"/>
      <c r="AGY81" s="32"/>
      <c r="AGZ81" s="32"/>
      <c r="AHA81" s="32"/>
      <c r="AHB81" s="32"/>
      <c r="AHC81" s="32"/>
      <c r="AHD81" s="32"/>
      <c r="AHE81" s="32"/>
      <c r="AHF81" s="32"/>
      <c r="AHG81" s="32"/>
      <c r="AHH81" s="32"/>
      <c r="AHI81" s="32"/>
      <c r="AHJ81" s="32"/>
      <c r="AHK81" s="32"/>
      <c r="AHL81" s="32"/>
      <c r="AHM81" s="32"/>
      <c r="AHN81" s="32"/>
      <c r="AHO81" s="32"/>
      <c r="AHP81" s="32"/>
      <c r="AHQ81" s="32"/>
      <c r="AHR81" s="32"/>
      <c r="AHS81" s="32"/>
      <c r="AHT81" s="32"/>
      <c r="AHU81" s="32"/>
      <c r="AHV81" s="32"/>
      <c r="AHW81" s="32"/>
      <c r="AHX81" s="32"/>
      <c r="AHY81" s="32"/>
      <c r="AHZ81" s="32"/>
      <c r="AIA81" s="32"/>
      <c r="AIB81" s="32"/>
      <c r="AIC81" s="32"/>
      <c r="AID81" s="32"/>
      <c r="AIE81" s="32"/>
      <c r="AIF81" s="32"/>
      <c r="AIG81" s="32"/>
      <c r="AIH81" s="32"/>
      <c r="AII81" s="32"/>
      <c r="AIJ81" s="32"/>
      <c r="AIK81" s="32"/>
      <c r="AIL81" s="32"/>
      <c r="AIM81" s="32"/>
      <c r="AIN81" s="32"/>
      <c r="AIO81" s="32"/>
      <c r="AIP81" s="32"/>
      <c r="AIQ81" s="32"/>
      <c r="AIR81" s="32"/>
      <c r="AIS81" s="32"/>
      <c r="AIT81" s="32"/>
      <c r="AIU81" s="32"/>
      <c r="AIV81" s="32"/>
      <c r="AIW81" s="32"/>
      <c r="AIX81" s="32"/>
      <c r="AIY81" s="32"/>
      <c r="AIZ81" s="32"/>
      <c r="AJA81" s="32"/>
      <c r="AJB81" s="32"/>
      <c r="AJC81" s="32"/>
      <c r="AJD81" s="32"/>
      <c r="AJE81" s="32"/>
      <c r="AJF81" s="32"/>
      <c r="AJG81" s="32"/>
      <c r="AJH81" s="32"/>
      <c r="AJI81" s="32"/>
      <c r="AJJ81" s="32"/>
      <c r="AJK81" s="32"/>
      <c r="AJL81" s="32"/>
      <c r="AJM81" s="32"/>
      <c r="AJN81" s="32"/>
      <c r="AJO81" s="32"/>
      <c r="AJP81" s="32"/>
      <c r="AJQ81" s="32"/>
      <c r="AJR81" s="32"/>
      <c r="AJS81" s="32"/>
      <c r="AJT81" s="32"/>
      <c r="AJU81" s="32"/>
      <c r="AJV81" s="32"/>
      <c r="AJW81" s="32"/>
      <c r="AJX81" s="32"/>
      <c r="AJY81" s="32"/>
      <c r="AJZ81" s="32"/>
      <c r="AKA81" s="32"/>
      <c r="AKB81" s="32"/>
      <c r="AKC81" s="32"/>
      <c r="AKD81" s="32"/>
      <c r="AKE81" s="32"/>
      <c r="AKF81" s="32"/>
      <c r="AKG81" s="32"/>
      <c r="AKH81" s="32"/>
      <c r="AKI81" s="32"/>
      <c r="AKJ81" s="32"/>
      <c r="AKK81" s="32"/>
      <c r="AKL81" s="32"/>
      <c r="AKM81" s="32"/>
      <c r="AKN81" s="32"/>
      <c r="AKO81" s="32"/>
      <c r="AKP81" s="32"/>
      <c r="AKQ81" s="32"/>
      <c r="AKR81" s="32"/>
      <c r="AKS81" s="32"/>
      <c r="AKT81" s="32"/>
      <c r="AKU81" s="32"/>
      <c r="AKV81" s="32"/>
      <c r="AKW81" s="32"/>
      <c r="AKX81" s="32"/>
      <c r="AKY81" s="32"/>
      <c r="AKZ81" s="32"/>
      <c r="ALA81" s="32"/>
      <c r="ALB81" s="32"/>
      <c r="ALC81" s="32"/>
      <c r="ALD81" s="32"/>
      <c r="ALE81" s="32"/>
      <c r="ALF81" s="32"/>
      <c r="ALG81" s="32"/>
      <c r="ALH81" s="32"/>
      <c r="ALI81" s="32"/>
      <c r="ALJ81" s="32"/>
      <c r="ALK81" s="32"/>
      <c r="ALL81" s="32"/>
      <c r="ALM81" s="32"/>
      <c r="ALN81" s="32"/>
      <c r="ALO81" s="32"/>
      <c r="ALP81" s="32"/>
      <c r="ALQ81" s="32"/>
      <c r="ALR81" s="32"/>
      <c r="ALS81" s="32"/>
      <c r="ALT81" s="32"/>
      <c r="ALU81" s="32"/>
      <c r="ALV81" s="32"/>
      <c r="ALW81" s="32"/>
      <c r="ALX81" s="32"/>
      <c r="ALY81" s="32"/>
      <c r="ALZ81" s="32"/>
      <c r="AMA81" s="32"/>
      <c r="AMB81" s="32"/>
      <c r="AMC81" s="32"/>
      <c r="AMD81" s="32"/>
      <c r="AME81" s="32"/>
      <c r="AMF81" s="32"/>
      <c r="AMG81" s="32"/>
      <c r="AMH81" s="32"/>
      <c r="AMI81" s="32"/>
      <c r="AMJ81" s="32"/>
      <c r="AMK81" s="32"/>
      <c r="AML81" s="32"/>
      <c r="AMM81" s="32"/>
      <c r="AMN81" s="32"/>
      <c r="AMO81" s="32"/>
      <c r="AMP81" s="32"/>
      <c r="AMQ81" s="32"/>
      <c r="AMR81" s="32"/>
      <c r="AMS81" s="32"/>
      <c r="AMT81" s="32"/>
      <c r="AMU81" s="32"/>
      <c r="AMV81" s="32"/>
      <c r="AMW81" s="32"/>
      <c r="AMX81" s="32"/>
      <c r="AMY81" s="32"/>
      <c r="AMZ81" s="32"/>
      <c r="ANA81" s="32"/>
      <c r="ANB81" s="32"/>
      <c r="ANC81" s="32"/>
      <c r="AND81" s="32"/>
      <c r="ANE81" s="32"/>
      <c r="ANF81" s="32"/>
      <c r="ANG81" s="32"/>
      <c r="ANH81" s="32"/>
      <c r="ANI81" s="32"/>
      <c r="ANJ81" s="32"/>
      <c r="ANK81" s="32"/>
      <c r="ANL81" s="32"/>
      <c r="ANM81" s="32"/>
      <c r="ANN81" s="32"/>
      <c r="ANO81" s="32"/>
      <c r="ANP81" s="32"/>
      <c r="ANQ81" s="32"/>
      <c r="ANR81" s="32"/>
      <c r="ANS81" s="32"/>
      <c r="ANT81" s="32"/>
      <c r="ANU81" s="32"/>
      <c r="ANV81" s="32"/>
      <c r="ANW81" s="32"/>
      <c r="ANX81" s="32"/>
      <c r="ANY81" s="32"/>
      <c r="ANZ81" s="32"/>
      <c r="AOA81" s="32"/>
      <c r="AOB81" s="32"/>
      <c r="AOC81" s="32"/>
      <c r="AOD81" s="32"/>
      <c r="AOE81" s="32"/>
      <c r="AOF81" s="32"/>
      <c r="AOG81" s="32"/>
      <c r="AOH81" s="32"/>
      <c r="AOI81" s="32"/>
      <c r="AOJ81" s="32"/>
      <c r="AOK81" s="32"/>
      <c r="AOL81" s="32"/>
      <c r="AOM81" s="32"/>
      <c r="AON81" s="32"/>
      <c r="AOO81" s="32"/>
      <c r="AOP81" s="32"/>
      <c r="AOQ81" s="32"/>
      <c r="AOR81" s="32"/>
      <c r="AOS81" s="32"/>
      <c r="AOT81" s="32"/>
      <c r="AOU81" s="32"/>
      <c r="AOV81" s="32"/>
      <c r="AOW81" s="32"/>
      <c r="AOX81" s="32"/>
      <c r="AOY81" s="32"/>
      <c r="AOZ81" s="32"/>
      <c r="APA81" s="32"/>
      <c r="APB81" s="32"/>
      <c r="APC81" s="32"/>
      <c r="APD81" s="32"/>
      <c r="APE81" s="32"/>
      <c r="APF81" s="32"/>
      <c r="APG81" s="32"/>
      <c r="APH81" s="32"/>
      <c r="API81" s="32"/>
      <c r="APJ81" s="32"/>
      <c r="APK81" s="32"/>
      <c r="APL81" s="32"/>
      <c r="APM81" s="32"/>
      <c r="APN81" s="32"/>
      <c r="APO81" s="32"/>
      <c r="APP81" s="32"/>
      <c r="APQ81" s="32"/>
      <c r="APR81" s="32"/>
      <c r="APS81" s="32"/>
      <c r="APT81" s="32"/>
      <c r="APU81" s="32"/>
      <c r="APV81" s="32"/>
      <c r="APW81" s="32"/>
      <c r="APX81" s="32"/>
      <c r="APY81" s="32"/>
      <c r="APZ81" s="32"/>
      <c r="AQA81" s="32"/>
      <c r="AQB81" s="32"/>
      <c r="AQC81" s="32"/>
      <c r="AQD81" s="32"/>
      <c r="AQE81" s="32"/>
      <c r="AQF81" s="32"/>
      <c r="AQG81" s="32"/>
      <c r="AQH81" s="32"/>
      <c r="AQI81" s="32"/>
      <c r="AQJ81" s="32"/>
      <c r="AQK81" s="32"/>
      <c r="AQL81" s="32"/>
      <c r="AQM81" s="32"/>
      <c r="AQN81" s="32"/>
      <c r="AQO81" s="32"/>
      <c r="AQP81" s="32"/>
      <c r="AQQ81" s="32"/>
      <c r="AQR81" s="32"/>
      <c r="AQS81" s="32"/>
      <c r="AQT81" s="32"/>
      <c r="AQU81" s="32"/>
      <c r="AQV81" s="32"/>
      <c r="AQW81" s="32"/>
      <c r="AQX81" s="32"/>
      <c r="AQY81" s="32"/>
      <c r="AQZ81" s="32"/>
      <c r="ARA81" s="32"/>
      <c r="ARB81" s="32"/>
      <c r="ARC81" s="32"/>
      <c r="ARD81" s="32"/>
      <c r="ARE81" s="32"/>
      <c r="ARF81" s="32"/>
      <c r="ARG81" s="32"/>
      <c r="ARH81" s="32"/>
      <c r="ARI81" s="32"/>
      <c r="ARJ81" s="32"/>
      <c r="ARK81" s="32"/>
      <c r="ARL81" s="32"/>
      <c r="ARM81" s="32"/>
      <c r="ARN81" s="32"/>
      <c r="ARO81" s="32"/>
      <c r="ARP81" s="32"/>
      <c r="ARQ81" s="32"/>
      <c r="ARR81" s="32"/>
      <c r="ARS81" s="32"/>
      <c r="ART81" s="32"/>
      <c r="ARU81" s="32"/>
      <c r="ARV81" s="32"/>
      <c r="ARW81" s="32"/>
      <c r="ARX81" s="32"/>
      <c r="ARY81" s="32"/>
      <c r="ARZ81" s="32"/>
      <c r="ASA81" s="32"/>
      <c r="ASB81" s="32"/>
      <c r="ASC81" s="32"/>
      <c r="ASD81" s="32"/>
      <c r="ASE81" s="32"/>
      <c r="ASF81" s="32"/>
      <c r="ASG81" s="32"/>
      <c r="ASH81" s="32"/>
      <c r="ASI81" s="32"/>
      <c r="ASJ81" s="32"/>
      <c r="ASK81" s="32"/>
      <c r="ASL81" s="32"/>
      <c r="ASM81" s="32"/>
      <c r="ASN81" s="32"/>
      <c r="ASO81" s="32"/>
      <c r="ASP81" s="32"/>
      <c r="ASQ81" s="32"/>
      <c r="ASR81" s="32"/>
      <c r="ASS81" s="32"/>
      <c r="AST81" s="32"/>
      <c r="ASU81" s="32"/>
      <c r="ASV81" s="32"/>
      <c r="ASW81" s="32"/>
      <c r="ASX81" s="32"/>
      <c r="ASY81" s="32"/>
      <c r="ASZ81" s="32"/>
      <c r="ATA81" s="32"/>
      <c r="ATB81" s="32"/>
      <c r="ATC81" s="32"/>
      <c r="ATD81" s="32"/>
      <c r="ATE81" s="32"/>
      <c r="ATF81" s="32"/>
      <c r="ATG81" s="32"/>
      <c r="ATH81" s="32"/>
      <c r="ATI81" s="32"/>
      <c r="ATJ81" s="32"/>
      <c r="ATK81" s="32"/>
      <c r="ATL81" s="32"/>
      <c r="ATM81" s="32"/>
      <c r="ATN81" s="32"/>
      <c r="ATO81" s="32"/>
      <c r="ATP81" s="32"/>
      <c r="ATQ81" s="32"/>
      <c r="ATR81" s="32"/>
      <c r="ATS81" s="32"/>
      <c r="ATT81" s="32"/>
      <c r="ATU81" s="32"/>
      <c r="ATV81" s="32"/>
      <c r="ATW81" s="32"/>
      <c r="ATX81" s="32"/>
      <c r="ATY81" s="32"/>
      <c r="ATZ81" s="32"/>
      <c r="AUA81" s="32"/>
      <c r="AUB81" s="32"/>
      <c r="AUC81" s="32"/>
      <c r="AUD81" s="32"/>
      <c r="AUE81" s="32"/>
      <c r="AUF81" s="32"/>
      <c r="AUG81" s="32"/>
      <c r="AUH81" s="32"/>
      <c r="AUI81" s="32"/>
      <c r="AUJ81" s="32"/>
      <c r="AUK81" s="32"/>
      <c r="AUL81" s="32"/>
      <c r="AUM81" s="32"/>
      <c r="AUN81" s="32"/>
      <c r="AUO81" s="32"/>
      <c r="AUP81" s="32"/>
      <c r="AUQ81" s="32"/>
      <c r="AUR81" s="32"/>
      <c r="AUS81" s="32"/>
      <c r="AUT81" s="32"/>
      <c r="AUU81" s="32"/>
      <c r="AUV81" s="32"/>
      <c r="AUW81" s="32"/>
      <c r="AUX81" s="32"/>
      <c r="AUY81" s="32"/>
      <c r="AUZ81" s="32"/>
      <c r="AVA81" s="32"/>
      <c r="AVB81" s="32"/>
      <c r="AVC81" s="32"/>
      <c r="AVD81" s="32"/>
      <c r="AVE81" s="32"/>
      <c r="AVF81" s="32"/>
      <c r="AVG81" s="32"/>
      <c r="AVH81" s="32"/>
      <c r="AVI81" s="32"/>
      <c r="AVJ81" s="32"/>
      <c r="AVK81" s="32"/>
      <c r="AVL81" s="32"/>
      <c r="AVM81" s="32"/>
      <c r="AVN81" s="32"/>
      <c r="AVO81" s="32"/>
      <c r="AVP81" s="32"/>
      <c r="AVQ81" s="32"/>
      <c r="AVR81" s="32"/>
      <c r="AVS81" s="32"/>
      <c r="AVT81" s="32"/>
      <c r="AVU81" s="32"/>
      <c r="AVV81" s="32"/>
      <c r="AVW81" s="32"/>
      <c r="AVX81" s="32"/>
      <c r="AVY81" s="32"/>
      <c r="AVZ81" s="32"/>
      <c r="AWA81" s="32"/>
      <c r="AWB81" s="32"/>
      <c r="AWC81" s="32"/>
      <c r="AWD81" s="32"/>
      <c r="AWE81" s="32"/>
      <c r="AWF81" s="32"/>
      <c r="AWG81" s="32"/>
      <c r="AWH81" s="32"/>
      <c r="AWI81" s="32"/>
      <c r="AWJ81" s="32"/>
      <c r="AWK81" s="32"/>
      <c r="AWL81" s="32"/>
      <c r="AWM81" s="32"/>
      <c r="AWN81" s="32"/>
      <c r="AWO81" s="32"/>
      <c r="AWP81" s="32"/>
      <c r="AWQ81" s="32"/>
      <c r="AWR81" s="32"/>
      <c r="AWS81" s="32"/>
      <c r="AWT81" s="32"/>
      <c r="AWU81" s="32"/>
      <c r="AWV81" s="32"/>
      <c r="AWW81" s="32"/>
      <c r="AWX81" s="32"/>
      <c r="AWY81" s="32"/>
      <c r="AWZ81" s="32"/>
      <c r="AXA81" s="32"/>
      <c r="AXB81" s="32"/>
      <c r="AXC81" s="32"/>
      <c r="AXD81" s="32"/>
      <c r="AXE81" s="32"/>
      <c r="AXF81" s="32"/>
      <c r="AXG81" s="32"/>
      <c r="AXH81" s="32"/>
      <c r="AXI81" s="32"/>
      <c r="AXJ81" s="32"/>
      <c r="AXK81" s="32"/>
      <c r="AXL81" s="32"/>
      <c r="AXM81" s="32"/>
      <c r="AXN81" s="32"/>
      <c r="AXO81" s="32"/>
      <c r="AXP81" s="32"/>
      <c r="AXQ81" s="32"/>
      <c r="AXR81" s="32"/>
      <c r="AXS81" s="32"/>
      <c r="AXT81" s="32"/>
      <c r="AXU81" s="32"/>
      <c r="AXV81" s="32"/>
      <c r="AXW81" s="32"/>
      <c r="AXX81" s="32"/>
      <c r="AXY81" s="32"/>
      <c r="AXZ81" s="32"/>
      <c r="AYA81" s="32"/>
      <c r="AYB81" s="32"/>
      <c r="AYC81" s="32"/>
      <c r="AYD81" s="32"/>
      <c r="AYE81" s="32"/>
      <c r="AYF81" s="32"/>
      <c r="AYG81" s="32"/>
      <c r="AYH81" s="32"/>
      <c r="AYI81" s="32"/>
      <c r="AYJ81" s="32"/>
      <c r="AYK81" s="32"/>
      <c r="AYL81" s="32"/>
      <c r="AYM81" s="32"/>
      <c r="AYN81" s="32"/>
      <c r="AYO81" s="32"/>
      <c r="AYP81" s="32"/>
      <c r="AYQ81" s="32"/>
      <c r="AYR81" s="32"/>
      <c r="AYS81" s="32"/>
      <c r="AYT81" s="32"/>
      <c r="AYU81" s="32"/>
      <c r="AYV81" s="32"/>
      <c r="AYW81" s="32"/>
      <c r="AYX81" s="32"/>
      <c r="AYY81" s="32"/>
      <c r="AYZ81" s="32"/>
      <c r="AZA81" s="32"/>
      <c r="AZB81" s="32"/>
      <c r="AZC81" s="32"/>
      <c r="AZD81" s="32"/>
      <c r="AZE81" s="32"/>
      <c r="AZF81" s="32"/>
      <c r="AZG81" s="32"/>
      <c r="AZH81" s="32"/>
      <c r="AZI81" s="32"/>
      <c r="AZJ81" s="32"/>
      <c r="AZK81" s="32"/>
      <c r="AZL81" s="32"/>
      <c r="AZM81" s="32"/>
      <c r="AZN81" s="32"/>
      <c r="AZO81" s="32"/>
      <c r="AZP81" s="32"/>
      <c r="AZQ81" s="32"/>
      <c r="AZR81" s="32"/>
      <c r="AZS81" s="32"/>
      <c r="AZT81" s="32"/>
      <c r="AZU81" s="32"/>
      <c r="AZV81" s="32"/>
      <c r="AZW81" s="32"/>
      <c r="AZX81" s="32"/>
      <c r="AZY81" s="32"/>
      <c r="AZZ81" s="32"/>
      <c r="BAA81" s="32"/>
      <c r="BAB81" s="32"/>
      <c r="BAC81" s="32"/>
      <c r="BAD81" s="32"/>
      <c r="BAE81" s="32"/>
      <c r="BAF81" s="32"/>
      <c r="BAG81" s="32"/>
      <c r="BAH81" s="32"/>
      <c r="BAI81" s="32"/>
      <c r="BAJ81" s="32"/>
      <c r="BAK81" s="32"/>
      <c r="BAL81" s="32"/>
      <c r="BAM81" s="32"/>
      <c r="BAN81" s="32"/>
      <c r="BAO81" s="32"/>
      <c r="BAP81" s="32"/>
      <c r="BAQ81" s="32"/>
      <c r="BAR81" s="32"/>
      <c r="BAS81" s="32"/>
      <c r="BAT81" s="32"/>
      <c r="BAU81" s="32"/>
      <c r="BAV81" s="32"/>
      <c r="BAW81" s="32"/>
      <c r="BAX81" s="32"/>
      <c r="BAY81" s="32"/>
      <c r="BAZ81" s="32"/>
      <c r="BBA81" s="32"/>
      <c r="BBB81" s="32"/>
      <c r="BBC81" s="32"/>
      <c r="BBD81" s="32"/>
      <c r="BBE81" s="32"/>
      <c r="BBF81" s="32"/>
      <c r="BBG81" s="32"/>
      <c r="BBH81" s="32"/>
      <c r="BBI81" s="32"/>
      <c r="BBJ81" s="32"/>
      <c r="BBK81" s="32"/>
      <c r="BBL81" s="32"/>
      <c r="BBM81" s="32"/>
      <c r="BBN81" s="32"/>
      <c r="BBO81" s="32"/>
      <c r="BBP81" s="32"/>
      <c r="BBQ81" s="32"/>
      <c r="BBR81" s="32"/>
      <c r="BBS81" s="32"/>
      <c r="BBT81" s="32"/>
      <c r="BBU81" s="32"/>
      <c r="BBV81" s="32"/>
      <c r="BBW81" s="32"/>
      <c r="BBX81" s="32"/>
      <c r="BBY81" s="32"/>
      <c r="BBZ81" s="32"/>
      <c r="BCA81" s="32"/>
      <c r="BCB81" s="32"/>
      <c r="BCC81" s="32"/>
      <c r="BCD81" s="32"/>
      <c r="BCE81" s="32"/>
      <c r="BCF81" s="32"/>
      <c r="BCG81" s="32"/>
      <c r="BCH81" s="32"/>
      <c r="BCI81" s="32"/>
      <c r="BCJ81" s="32"/>
      <c r="BCK81" s="32"/>
      <c r="BCL81" s="32"/>
      <c r="BCM81" s="32"/>
      <c r="BCN81" s="32"/>
      <c r="BCO81" s="32"/>
      <c r="BCP81" s="32"/>
      <c r="BCQ81" s="32"/>
      <c r="BCR81" s="32"/>
      <c r="BCS81" s="32"/>
      <c r="BCT81" s="32"/>
      <c r="BCU81" s="32"/>
      <c r="BCV81" s="32"/>
      <c r="BCW81" s="32"/>
      <c r="BCX81" s="32"/>
      <c r="BCY81" s="32"/>
      <c r="BCZ81" s="32"/>
      <c r="BDA81" s="32"/>
      <c r="BDB81" s="32"/>
      <c r="BDC81" s="32"/>
      <c r="BDD81" s="32"/>
      <c r="BDE81" s="32"/>
      <c r="BDF81" s="32"/>
      <c r="BDG81" s="32"/>
      <c r="BDH81" s="32"/>
      <c r="BDI81" s="32"/>
      <c r="BDJ81" s="32"/>
      <c r="BDK81" s="32"/>
      <c r="BDL81" s="32"/>
      <c r="BDM81" s="32"/>
      <c r="BDN81" s="32"/>
      <c r="BDO81" s="32"/>
      <c r="BDP81" s="32"/>
      <c r="BDQ81" s="32"/>
      <c r="BDR81" s="32"/>
      <c r="BDS81" s="32"/>
      <c r="BDT81" s="32"/>
      <c r="BDU81" s="32"/>
      <c r="BDV81" s="32"/>
      <c r="BDW81" s="32"/>
      <c r="BDX81" s="32"/>
      <c r="BDY81" s="32"/>
      <c r="BDZ81" s="32"/>
      <c r="BEA81" s="32"/>
      <c r="BEB81" s="32"/>
      <c r="BEC81" s="32"/>
      <c r="BED81" s="32"/>
      <c r="BEE81" s="32"/>
      <c r="BEF81" s="32"/>
      <c r="BEG81" s="32"/>
      <c r="BEH81" s="32"/>
      <c r="BEI81" s="32"/>
      <c r="BEJ81" s="32"/>
      <c r="BEK81" s="32"/>
      <c r="BEL81" s="32"/>
      <c r="BEM81" s="32"/>
      <c r="BEN81" s="32"/>
      <c r="BEO81" s="32"/>
      <c r="BEP81" s="32"/>
      <c r="BEQ81" s="32"/>
      <c r="BER81" s="32"/>
      <c r="BES81" s="32"/>
      <c r="BET81" s="32"/>
      <c r="BEU81" s="32"/>
      <c r="BEV81" s="32"/>
      <c r="BEW81" s="32"/>
      <c r="BEX81" s="32"/>
      <c r="BEY81" s="32"/>
      <c r="BEZ81" s="32"/>
      <c r="BFA81" s="32"/>
      <c r="BFB81" s="32"/>
      <c r="BFC81" s="32"/>
      <c r="BFD81" s="32"/>
      <c r="BFE81" s="32"/>
      <c r="BFF81" s="32"/>
      <c r="BFG81" s="32"/>
      <c r="BFH81" s="32"/>
      <c r="BFI81" s="32"/>
      <c r="BFJ81" s="32"/>
      <c r="BFK81" s="32"/>
      <c r="BFL81" s="32"/>
      <c r="BFM81" s="32"/>
      <c r="BFN81" s="32"/>
      <c r="BFO81" s="32"/>
      <c r="BFP81" s="32"/>
      <c r="BFQ81" s="32"/>
      <c r="BFR81" s="32"/>
      <c r="BFS81" s="32"/>
      <c r="BFT81" s="32"/>
      <c r="BFU81" s="32"/>
      <c r="BFV81" s="32"/>
      <c r="BFW81" s="32"/>
      <c r="BFX81" s="32"/>
      <c r="BFY81" s="32"/>
      <c r="BFZ81" s="32"/>
      <c r="BGA81" s="32"/>
      <c r="BGB81" s="32"/>
      <c r="BGC81" s="32"/>
      <c r="BGD81" s="32"/>
      <c r="BGE81" s="32"/>
      <c r="BGF81" s="32"/>
      <c r="BGG81" s="32"/>
      <c r="BGH81" s="32"/>
      <c r="BGI81" s="32"/>
      <c r="BGJ81" s="32"/>
      <c r="BGK81" s="32"/>
      <c r="BGL81" s="32"/>
      <c r="BGM81" s="32"/>
      <c r="BGN81" s="32"/>
      <c r="BGO81" s="32"/>
      <c r="BGP81" s="32"/>
      <c r="BGQ81" s="32"/>
      <c r="BGR81" s="32"/>
      <c r="BGS81" s="32"/>
      <c r="BGT81" s="32"/>
      <c r="BGU81" s="32"/>
      <c r="BGV81" s="32"/>
      <c r="BGW81" s="32"/>
      <c r="BGX81" s="32"/>
      <c r="BGY81" s="32"/>
      <c r="BGZ81" s="32"/>
      <c r="BHA81" s="32"/>
      <c r="BHB81" s="32"/>
      <c r="BHC81" s="32"/>
      <c r="BHD81" s="32"/>
      <c r="BHE81" s="32"/>
      <c r="BHF81" s="32"/>
      <c r="BHG81" s="32"/>
      <c r="BHH81" s="32"/>
      <c r="BHI81" s="32"/>
      <c r="BHJ81" s="32"/>
      <c r="BHK81" s="32"/>
      <c r="BHL81" s="32"/>
      <c r="BHM81" s="32"/>
      <c r="BHN81" s="32"/>
      <c r="BHO81" s="32"/>
      <c r="BHP81" s="32"/>
      <c r="BHQ81" s="32"/>
      <c r="BHR81" s="32"/>
      <c r="BHS81" s="32"/>
      <c r="BHT81" s="32"/>
      <c r="BHU81" s="32"/>
      <c r="BHV81" s="32"/>
      <c r="BHW81" s="32"/>
      <c r="BHX81" s="32"/>
      <c r="BHY81" s="32"/>
      <c r="BHZ81" s="32"/>
      <c r="BIA81" s="32"/>
      <c r="BIB81" s="32"/>
      <c r="BIC81" s="32"/>
      <c r="BID81" s="32"/>
      <c r="BIE81" s="32"/>
      <c r="BIF81" s="32"/>
      <c r="BIG81" s="32"/>
      <c r="BIH81" s="32"/>
      <c r="BII81" s="32"/>
      <c r="BIJ81" s="32"/>
      <c r="BIK81" s="32"/>
      <c r="BIL81" s="32"/>
      <c r="BIM81" s="32"/>
      <c r="BIN81" s="32"/>
      <c r="BIO81" s="32"/>
      <c r="BIP81" s="32"/>
      <c r="BIQ81" s="32"/>
      <c r="BIR81" s="32"/>
      <c r="BIS81" s="32"/>
      <c r="BIT81" s="32"/>
      <c r="BIU81" s="32"/>
      <c r="BIV81" s="32"/>
      <c r="BIW81" s="32"/>
      <c r="BIX81" s="32"/>
      <c r="BIY81" s="32"/>
      <c r="BIZ81" s="32"/>
      <c r="BJA81" s="32"/>
      <c r="BJB81" s="32"/>
      <c r="BJC81" s="32"/>
      <c r="BJD81" s="32"/>
      <c r="BJE81" s="32"/>
      <c r="BJF81" s="32"/>
      <c r="BJG81" s="32"/>
      <c r="BJH81" s="32"/>
      <c r="BJI81" s="32"/>
      <c r="BJJ81" s="32"/>
      <c r="BJK81" s="32"/>
      <c r="BJL81" s="32"/>
      <c r="BJM81" s="32"/>
      <c r="BJN81" s="32"/>
      <c r="BJO81" s="32"/>
      <c r="BJP81" s="32"/>
      <c r="BJQ81" s="32"/>
      <c r="BJR81" s="32"/>
      <c r="BJS81" s="32"/>
      <c r="BJT81" s="32"/>
      <c r="BJU81" s="32"/>
      <c r="BJV81" s="32"/>
      <c r="BJW81" s="32"/>
      <c r="BJX81" s="32"/>
      <c r="BJY81" s="32"/>
      <c r="BJZ81" s="32"/>
      <c r="BKA81" s="32"/>
      <c r="BKB81" s="32"/>
      <c r="BKC81" s="32"/>
      <c r="BKD81" s="32"/>
      <c r="BKE81" s="32"/>
      <c r="BKF81" s="32"/>
      <c r="BKG81" s="32"/>
      <c r="BKH81" s="32"/>
      <c r="BKI81" s="32"/>
      <c r="BKJ81" s="32"/>
      <c r="BKK81" s="32"/>
      <c r="BKL81" s="32"/>
      <c r="BKM81" s="32"/>
      <c r="BKN81" s="32"/>
      <c r="BKO81" s="32"/>
      <c r="BKP81" s="32"/>
      <c r="BKQ81" s="32"/>
      <c r="BKR81" s="32"/>
      <c r="BKS81" s="32"/>
      <c r="BKT81" s="32"/>
      <c r="BKU81" s="32"/>
      <c r="BKV81" s="32"/>
      <c r="BKW81" s="32"/>
      <c r="BKX81" s="32"/>
      <c r="BKY81" s="32"/>
      <c r="BKZ81" s="32"/>
      <c r="BLA81" s="32"/>
      <c r="BLB81" s="32"/>
      <c r="BLC81" s="32"/>
      <c r="BLD81" s="32"/>
      <c r="BLE81" s="32"/>
      <c r="BLF81" s="32"/>
      <c r="BLG81" s="32"/>
      <c r="BLH81" s="32"/>
      <c r="BLI81" s="32"/>
      <c r="BLJ81" s="32"/>
      <c r="BLK81" s="32"/>
      <c r="BLL81" s="32"/>
      <c r="BLM81" s="32"/>
      <c r="BLN81" s="32"/>
      <c r="BLO81" s="32"/>
      <c r="BLP81" s="32"/>
      <c r="BLQ81" s="32"/>
      <c r="BLR81" s="32"/>
      <c r="BLS81" s="32"/>
      <c r="BLT81" s="32"/>
      <c r="BLU81" s="32"/>
      <c r="BLV81" s="32"/>
      <c r="BLW81" s="32"/>
      <c r="BLX81" s="32"/>
      <c r="BLY81" s="32"/>
      <c r="BLZ81" s="32"/>
      <c r="BMA81" s="32"/>
      <c r="BMB81" s="32"/>
      <c r="BMC81" s="32"/>
      <c r="BMD81" s="32"/>
      <c r="BME81" s="32"/>
      <c r="BMF81" s="32"/>
      <c r="BMG81" s="32"/>
      <c r="BMH81" s="32"/>
      <c r="BMI81" s="32"/>
      <c r="BMJ81" s="32"/>
      <c r="BMK81" s="32"/>
      <c r="BML81" s="32"/>
      <c r="BMM81" s="32"/>
      <c r="BMN81" s="32"/>
      <c r="BMO81" s="32"/>
      <c r="BMP81" s="32"/>
      <c r="BMQ81" s="32"/>
      <c r="BMR81" s="32"/>
      <c r="BMS81" s="32"/>
      <c r="BMT81" s="32"/>
      <c r="BMU81" s="32"/>
      <c r="BMV81" s="32"/>
      <c r="BMW81" s="32"/>
      <c r="BMX81" s="32"/>
      <c r="BMY81" s="32"/>
      <c r="BMZ81" s="32"/>
      <c r="BNA81" s="32"/>
      <c r="BNB81" s="32"/>
      <c r="BNC81" s="32"/>
      <c r="BND81" s="32"/>
      <c r="BNE81" s="32"/>
      <c r="BNF81" s="32"/>
      <c r="BNG81" s="32"/>
      <c r="BNH81" s="32"/>
      <c r="BNI81" s="32"/>
      <c r="BNJ81" s="32"/>
      <c r="BNK81" s="32"/>
      <c r="BNL81" s="32"/>
      <c r="BNM81" s="32"/>
      <c r="BNN81" s="32"/>
      <c r="BNO81" s="32"/>
      <c r="BNP81" s="32"/>
      <c r="BNQ81" s="32"/>
      <c r="BNR81" s="32"/>
      <c r="BNS81" s="32"/>
      <c r="BNT81" s="32"/>
      <c r="BNU81" s="32"/>
      <c r="BNV81" s="32"/>
      <c r="BNW81" s="32"/>
      <c r="BNX81" s="32"/>
      <c r="BNY81" s="32"/>
      <c r="BNZ81" s="32"/>
      <c r="BOA81" s="32"/>
      <c r="BOB81" s="32"/>
      <c r="BOC81" s="32"/>
      <c r="BOD81" s="32"/>
      <c r="BOE81" s="32"/>
      <c r="BOF81" s="32"/>
      <c r="BOG81" s="32"/>
      <c r="BOH81" s="32"/>
      <c r="BOI81" s="32"/>
      <c r="BOJ81" s="32"/>
      <c r="BOK81" s="32"/>
      <c r="BOL81" s="32"/>
      <c r="BOM81" s="32"/>
      <c r="BON81" s="32"/>
      <c r="BOO81" s="32"/>
      <c r="BOP81" s="32"/>
      <c r="BOQ81" s="32"/>
      <c r="BOR81" s="32"/>
      <c r="BOS81" s="32"/>
      <c r="BOT81" s="32"/>
      <c r="BOU81" s="32"/>
      <c r="BOV81" s="32"/>
      <c r="BOW81" s="32"/>
      <c r="BOX81" s="32"/>
      <c r="BOY81" s="32"/>
      <c r="BOZ81" s="32"/>
      <c r="BPA81" s="32"/>
      <c r="BPB81" s="32"/>
      <c r="BPC81" s="32"/>
      <c r="BPD81" s="32"/>
      <c r="BPE81" s="32"/>
      <c r="BPF81" s="32"/>
      <c r="BPG81" s="32"/>
      <c r="BPH81" s="32"/>
      <c r="BPI81" s="32"/>
      <c r="BPJ81" s="32"/>
      <c r="BPK81" s="32"/>
      <c r="BPL81" s="32"/>
      <c r="BPM81" s="32"/>
      <c r="BPN81" s="32"/>
      <c r="BPO81" s="32"/>
      <c r="BPP81" s="32"/>
      <c r="BPQ81" s="32"/>
      <c r="BPR81" s="32"/>
      <c r="BPS81" s="32"/>
      <c r="BPT81" s="32"/>
      <c r="BPU81" s="32"/>
      <c r="BPV81" s="32"/>
      <c r="BPW81" s="32"/>
      <c r="BPX81" s="32"/>
      <c r="BPY81" s="32"/>
      <c r="BPZ81" s="32"/>
      <c r="BQA81" s="32"/>
      <c r="BQB81" s="32"/>
      <c r="BQC81" s="32"/>
      <c r="BQD81" s="32"/>
      <c r="BQE81" s="32"/>
      <c r="BQF81" s="32"/>
      <c r="BQG81" s="32"/>
      <c r="BQH81" s="32"/>
      <c r="BQI81" s="32"/>
      <c r="BQJ81" s="32"/>
      <c r="BQK81" s="32"/>
      <c r="BQL81" s="32"/>
      <c r="BQM81" s="32"/>
      <c r="BQN81" s="32"/>
      <c r="BQO81" s="32"/>
      <c r="BQP81" s="32"/>
      <c r="BQQ81" s="32"/>
      <c r="BQR81" s="32"/>
      <c r="BQS81" s="32"/>
      <c r="BQT81" s="32"/>
      <c r="BQU81" s="32"/>
      <c r="BQV81" s="32"/>
      <c r="BQW81" s="32"/>
      <c r="BQX81" s="32"/>
      <c r="BQY81" s="32"/>
      <c r="BQZ81" s="32"/>
      <c r="BRA81" s="32"/>
      <c r="BRB81" s="32"/>
      <c r="BRC81" s="32"/>
      <c r="BRD81" s="32"/>
      <c r="BRE81" s="32"/>
      <c r="BRF81" s="32"/>
      <c r="BRG81" s="32"/>
      <c r="BRH81" s="32"/>
      <c r="BRI81" s="32"/>
      <c r="BRJ81" s="32"/>
      <c r="BRK81" s="32"/>
      <c r="BRL81" s="32"/>
      <c r="BRM81" s="32"/>
      <c r="BRN81" s="32"/>
      <c r="BRO81" s="32"/>
      <c r="BRP81" s="32"/>
      <c r="BRQ81" s="32"/>
      <c r="BRR81" s="32"/>
      <c r="BRS81" s="32"/>
      <c r="BRT81" s="32"/>
      <c r="BRU81" s="32"/>
      <c r="BRV81" s="32"/>
      <c r="BRW81" s="32"/>
      <c r="BRX81" s="32"/>
      <c r="BRY81" s="32"/>
      <c r="BRZ81" s="32"/>
      <c r="BSA81" s="32"/>
      <c r="BSB81" s="32"/>
      <c r="BSC81" s="32"/>
      <c r="BSD81" s="32"/>
      <c r="BSE81" s="32"/>
      <c r="BSF81" s="32"/>
      <c r="BSG81" s="32"/>
      <c r="BSH81" s="32"/>
      <c r="BSI81" s="32"/>
      <c r="BSJ81" s="32"/>
      <c r="BSK81" s="32"/>
      <c r="BSL81" s="32"/>
      <c r="BSM81" s="32"/>
      <c r="BSN81" s="32"/>
      <c r="BSO81" s="32"/>
      <c r="BSP81" s="32"/>
      <c r="BSQ81" s="32"/>
      <c r="BSR81" s="32"/>
      <c r="BSS81" s="32"/>
      <c r="BST81" s="32"/>
      <c r="BSU81" s="32"/>
      <c r="BSV81" s="32"/>
      <c r="BSW81" s="32"/>
      <c r="BSX81" s="32"/>
      <c r="BSY81" s="32"/>
      <c r="BSZ81" s="32"/>
      <c r="BTA81" s="32"/>
      <c r="BTB81" s="32"/>
      <c r="BTC81" s="32"/>
      <c r="BTD81" s="32"/>
      <c r="BTE81" s="32"/>
      <c r="BTF81" s="32"/>
      <c r="BTG81" s="32"/>
      <c r="BTH81" s="32"/>
      <c r="BTI81" s="32"/>
      <c r="BTJ81" s="32"/>
      <c r="BTK81" s="32"/>
      <c r="BTL81" s="32"/>
      <c r="BTM81" s="32"/>
      <c r="BTN81" s="32"/>
      <c r="BTO81" s="32"/>
      <c r="BTP81" s="32"/>
      <c r="BTQ81" s="32"/>
      <c r="BTR81" s="32"/>
      <c r="BTS81" s="32"/>
      <c r="BTT81" s="32"/>
      <c r="BTU81" s="32"/>
      <c r="BTV81" s="32"/>
      <c r="BTW81" s="32"/>
      <c r="BTX81" s="32"/>
      <c r="BTY81" s="32"/>
      <c r="BTZ81" s="32"/>
      <c r="BUA81" s="32"/>
      <c r="BUB81" s="32"/>
      <c r="BUC81" s="32"/>
      <c r="BUD81" s="32"/>
      <c r="BUE81" s="32"/>
      <c r="BUF81" s="32"/>
      <c r="BUG81" s="32"/>
      <c r="BUH81" s="32"/>
      <c r="BUI81" s="32"/>
      <c r="BUJ81" s="32"/>
      <c r="BUK81" s="32"/>
      <c r="BUL81" s="32"/>
      <c r="BUM81" s="32"/>
      <c r="BUN81" s="32"/>
      <c r="BUO81" s="32"/>
      <c r="BUP81" s="32"/>
      <c r="BUQ81" s="32"/>
      <c r="BUR81" s="32"/>
      <c r="BUS81" s="32"/>
      <c r="BUT81" s="32"/>
      <c r="BUU81" s="32"/>
      <c r="BUV81" s="32"/>
      <c r="BUW81" s="32"/>
      <c r="BUX81" s="32"/>
      <c r="BUY81" s="32"/>
      <c r="BUZ81" s="32"/>
      <c r="BVA81" s="32"/>
      <c r="BVB81" s="32"/>
      <c r="BVC81" s="32"/>
      <c r="BVD81" s="32"/>
      <c r="BVE81" s="32"/>
      <c r="BVF81" s="32"/>
      <c r="BVG81" s="32"/>
      <c r="BVH81" s="32"/>
      <c r="BVI81" s="32"/>
      <c r="BVJ81" s="32"/>
      <c r="BVK81" s="32"/>
      <c r="BVL81" s="32"/>
      <c r="BVM81" s="32"/>
      <c r="BVN81" s="32"/>
      <c r="BVO81" s="32"/>
      <c r="BVP81" s="32"/>
      <c r="BVQ81" s="32"/>
      <c r="BVR81" s="32"/>
      <c r="BVS81" s="32"/>
      <c r="BVT81" s="32"/>
      <c r="BVU81" s="32"/>
      <c r="BVV81" s="32"/>
      <c r="BVW81" s="32"/>
      <c r="BVX81" s="32"/>
      <c r="BVY81" s="32"/>
      <c r="BVZ81" s="32"/>
      <c r="BWA81" s="32"/>
      <c r="BWB81" s="32"/>
      <c r="BWC81" s="32"/>
      <c r="BWD81" s="32"/>
      <c r="BWE81" s="32"/>
      <c r="BWF81" s="32"/>
      <c r="BWG81" s="32"/>
      <c r="BWH81" s="32"/>
      <c r="BWI81" s="32"/>
      <c r="BWJ81" s="32"/>
      <c r="BWK81" s="32"/>
      <c r="BWL81" s="32"/>
      <c r="BWM81" s="32"/>
      <c r="BWN81" s="32"/>
      <c r="BWO81" s="32"/>
      <c r="BWP81" s="32"/>
      <c r="BWQ81" s="32"/>
      <c r="BWR81" s="32"/>
      <c r="BWS81" s="32"/>
      <c r="BWT81" s="32"/>
      <c r="BWU81" s="32"/>
      <c r="BWV81" s="32"/>
      <c r="BWW81" s="32"/>
      <c r="BWX81" s="32"/>
      <c r="BWY81" s="32"/>
      <c r="BWZ81" s="32"/>
      <c r="BXA81" s="32"/>
      <c r="BXB81" s="32"/>
      <c r="BXC81" s="32"/>
      <c r="BXD81" s="32"/>
      <c r="BXE81" s="32"/>
      <c r="BXF81" s="32"/>
      <c r="BXG81" s="32"/>
      <c r="BXH81" s="32"/>
      <c r="BXI81" s="32"/>
      <c r="BXJ81" s="32"/>
      <c r="BXK81" s="32"/>
      <c r="BXL81" s="32"/>
      <c r="BXM81" s="32"/>
      <c r="BXN81" s="32"/>
      <c r="BXO81" s="32"/>
      <c r="BXP81" s="32"/>
      <c r="BXQ81" s="32"/>
      <c r="BXR81" s="32"/>
      <c r="BXS81" s="32"/>
      <c r="BXT81" s="32"/>
      <c r="BXU81" s="32"/>
      <c r="BXV81" s="32"/>
      <c r="BXW81" s="32"/>
      <c r="BXX81" s="32"/>
      <c r="BXY81" s="32"/>
      <c r="BXZ81" s="32"/>
      <c r="BYA81" s="32"/>
      <c r="BYB81" s="32"/>
      <c r="BYC81" s="32"/>
      <c r="BYD81" s="32"/>
      <c r="BYE81" s="32"/>
      <c r="BYF81" s="32"/>
      <c r="BYG81" s="32"/>
      <c r="BYH81" s="32"/>
      <c r="BYI81" s="32"/>
      <c r="BYJ81" s="32"/>
      <c r="BYK81" s="32"/>
      <c r="BYL81" s="32"/>
      <c r="BYM81" s="32"/>
      <c r="BYN81" s="32"/>
      <c r="BYO81" s="32"/>
      <c r="BYP81" s="32"/>
      <c r="BYQ81" s="32"/>
      <c r="BYR81" s="32"/>
      <c r="BYS81" s="32"/>
      <c r="BYT81" s="32"/>
      <c r="BYU81" s="32"/>
      <c r="BYV81" s="32"/>
      <c r="BYW81" s="32"/>
      <c r="BYX81" s="32"/>
      <c r="BYY81" s="32"/>
      <c r="BYZ81" s="32"/>
      <c r="BZA81" s="32"/>
      <c r="BZB81" s="32"/>
      <c r="BZC81" s="32"/>
      <c r="BZD81" s="32"/>
      <c r="BZE81" s="32"/>
      <c r="BZF81" s="32"/>
      <c r="BZG81" s="32"/>
      <c r="BZH81" s="32"/>
      <c r="BZI81" s="32"/>
      <c r="BZJ81" s="32"/>
      <c r="BZK81" s="32"/>
      <c r="BZL81" s="32"/>
      <c r="BZM81" s="32"/>
      <c r="BZN81" s="32"/>
      <c r="BZO81" s="32"/>
      <c r="BZP81" s="32"/>
      <c r="BZQ81" s="32"/>
      <c r="BZR81" s="32"/>
      <c r="BZS81" s="32"/>
      <c r="BZT81" s="32"/>
      <c r="BZU81" s="32"/>
      <c r="BZV81" s="32"/>
      <c r="BZW81" s="32"/>
      <c r="BZX81" s="32"/>
      <c r="BZY81" s="32"/>
      <c r="BZZ81" s="32"/>
      <c r="CAA81" s="32"/>
      <c r="CAB81" s="32"/>
      <c r="CAC81" s="32"/>
      <c r="CAD81" s="32"/>
      <c r="CAE81" s="32"/>
      <c r="CAF81" s="32"/>
      <c r="CAG81" s="32"/>
      <c r="CAH81" s="32"/>
      <c r="CAI81" s="32"/>
      <c r="CAJ81" s="32"/>
      <c r="CAK81" s="32"/>
      <c r="CAL81" s="32"/>
      <c r="CAM81" s="32"/>
      <c r="CAN81" s="32"/>
      <c r="CAO81" s="32"/>
      <c r="CAP81" s="32"/>
      <c r="CAQ81" s="32"/>
      <c r="CAR81" s="32"/>
      <c r="CAS81" s="32"/>
      <c r="CAT81" s="32"/>
      <c r="CAU81" s="32"/>
      <c r="CAV81" s="32"/>
      <c r="CAW81" s="32"/>
      <c r="CAX81" s="32"/>
      <c r="CAY81" s="32"/>
      <c r="CAZ81" s="32"/>
      <c r="CBA81" s="32"/>
      <c r="CBB81" s="32"/>
      <c r="CBC81" s="32"/>
      <c r="CBD81" s="32"/>
      <c r="CBE81" s="32"/>
      <c r="CBF81" s="32"/>
      <c r="CBG81" s="32"/>
      <c r="CBH81" s="32"/>
      <c r="CBI81" s="32"/>
      <c r="CBJ81" s="32"/>
      <c r="CBK81" s="32"/>
      <c r="CBL81" s="32"/>
      <c r="CBM81" s="32"/>
      <c r="CBN81" s="32"/>
      <c r="CBO81" s="32"/>
      <c r="CBP81" s="32"/>
      <c r="CBQ81" s="32"/>
      <c r="CBR81" s="32"/>
      <c r="CBS81" s="32"/>
      <c r="CBT81" s="32"/>
      <c r="CBU81" s="32"/>
      <c r="CBV81" s="32"/>
      <c r="CBW81" s="32"/>
      <c r="CBX81" s="32"/>
      <c r="CBY81" s="32"/>
      <c r="CBZ81" s="32"/>
      <c r="CCA81" s="32"/>
      <c r="CCB81" s="32"/>
      <c r="CCC81" s="32"/>
      <c r="CCD81" s="32"/>
      <c r="CCE81" s="32"/>
      <c r="CCF81" s="32"/>
      <c r="CCG81" s="32"/>
      <c r="CCH81" s="32"/>
      <c r="CCI81" s="32"/>
      <c r="CCJ81" s="32"/>
      <c r="CCK81" s="32"/>
      <c r="CCL81" s="32"/>
      <c r="CCM81" s="32"/>
      <c r="CCN81" s="32"/>
      <c r="CCO81" s="32"/>
      <c r="CCP81" s="32"/>
      <c r="CCQ81" s="32"/>
      <c r="CCR81" s="32"/>
      <c r="CCS81" s="32"/>
      <c r="CCT81" s="32"/>
      <c r="CCU81" s="32"/>
      <c r="CCV81" s="32"/>
      <c r="CCW81" s="32"/>
      <c r="CCX81" s="32"/>
      <c r="CCY81" s="32"/>
      <c r="CCZ81" s="32"/>
      <c r="CDA81" s="32"/>
      <c r="CDB81" s="32"/>
      <c r="CDC81" s="32"/>
      <c r="CDD81" s="32"/>
      <c r="CDE81" s="32"/>
      <c r="CDF81" s="32"/>
      <c r="CDG81" s="32"/>
      <c r="CDH81" s="32"/>
      <c r="CDI81" s="32"/>
      <c r="CDJ81" s="32"/>
      <c r="CDK81" s="32"/>
      <c r="CDL81" s="32"/>
      <c r="CDM81" s="32"/>
      <c r="CDN81" s="32"/>
      <c r="CDO81" s="32"/>
      <c r="CDP81" s="32"/>
      <c r="CDQ81" s="32"/>
      <c r="CDR81" s="32"/>
      <c r="CDS81" s="32"/>
      <c r="CDT81" s="32"/>
      <c r="CDU81" s="32"/>
      <c r="CDV81" s="32"/>
      <c r="CDW81" s="32"/>
      <c r="CDX81" s="32"/>
      <c r="CDY81" s="32"/>
      <c r="CDZ81" s="32"/>
      <c r="CEA81" s="32"/>
      <c r="CEB81" s="32"/>
      <c r="CEC81" s="32"/>
      <c r="CED81" s="32"/>
      <c r="CEE81" s="32"/>
      <c r="CEF81" s="32"/>
      <c r="CEG81" s="32"/>
      <c r="CEH81" s="32"/>
      <c r="CEI81" s="32"/>
      <c r="CEJ81" s="32"/>
      <c r="CEK81" s="32"/>
      <c r="CEL81" s="32"/>
      <c r="CEM81" s="32"/>
      <c r="CEN81" s="32"/>
      <c r="CEO81" s="32"/>
      <c r="CEP81" s="32"/>
      <c r="CEQ81" s="32"/>
      <c r="CER81" s="32"/>
      <c r="CES81" s="32"/>
      <c r="CET81" s="32"/>
      <c r="CEU81" s="32"/>
      <c r="CEV81" s="32"/>
      <c r="CEW81" s="32"/>
      <c r="CEX81" s="32"/>
    </row>
    <row r="82" spans="1:2182" s="49" customFormat="1" ht="36" x14ac:dyDescent="0.25">
      <c r="A82" s="26" t="s">
        <v>488</v>
      </c>
      <c r="B82" s="26" t="s">
        <v>35</v>
      </c>
      <c r="C82" s="87" t="s">
        <v>184</v>
      </c>
      <c r="D82" s="61">
        <v>142986</v>
      </c>
      <c r="E82" s="51" t="s">
        <v>233</v>
      </c>
      <c r="F82" s="51" t="s">
        <v>234</v>
      </c>
      <c r="G82" s="62" t="s">
        <v>591</v>
      </c>
      <c r="H82" s="2" t="s">
        <v>721</v>
      </c>
      <c r="I82" s="62" t="s">
        <v>26</v>
      </c>
      <c r="J82" s="63" t="s">
        <v>15</v>
      </c>
      <c r="K82" s="1">
        <v>20040</v>
      </c>
      <c r="L82" s="36">
        <v>46326</v>
      </c>
      <c r="M82" s="40" t="s">
        <v>237</v>
      </c>
      <c r="N82" s="33"/>
      <c r="O82" s="33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  <c r="AF82" s="32"/>
      <c r="AG82" s="32"/>
      <c r="AH82" s="32"/>
      <c r="AI82" s="32"/>
      <c r="AJ82" s="32"/>
      <c r="AK82" s="32"/>
      <c r="AL82" s="32"/>
      <c r="AM82" s="32"/>
      <c r="AN82" s="32"/>
      <c r="AO82" s="32"/>
      <c r="AP82" s="32"/>
      <c r="AQ82" s="32"/>
      <c r="AR82" s="32"/>
      <c r="AS82" s="32"/>
      <c r="AT82" s="32"/>
      <c r="AU82" s="32"/>
      <c r="AV82" s="32"/>
      <c r="AW82" s="32"/>
      <c r="AX82" s="32"/>
      <c r="AY82" s="32"/>
      <c r="AZ82" s="32"/>
      <c r="BA82" s="32"/>
      <c r="BB82" s="32"/>
      <c r="BC82" s="32"/>
      <c r="BD82" s="32"/>
      <c r="BE82" s="32"/>
      <c r="BF82" s="32"/>
      <c r="BG82" s="32"/>
      <c r="BH82" s="32"/>
      <c r="BI82" s="32"/>
      <c r="BJ82" s="32"/>
      <c r="BK82" s="32"/>
      <c r="BL82" s="32"/>
      <c r="BM82" s="32"/>
      <c r="BN82" s="32"/>
      <c r="BO82" s="32"/>
      <c r="BP82" s="32"/>
      <c r="BQ82" s="32"/>
      <c r="BR82" s="32"/>
      <c r="BS82" s="32"/>
      <c r="BT82" s="32"/>
      <c r="BU82" s="32"/>
      <c r="BV82" s="32"/>
      <c r="BW82" s="32"/>
      <c r="BX82" s="32"/>
      <c r="BY82" s="32"/>
      <c r="BZ82" s="32"/>
      <c r="CA82" s="32"/>
      <c r="CB82" s="32"/>
      <c r="CC82" s="32"/>
      <c r="CD82" s="32"/>
      <c r="CE82" s="32"/>
      <c r="CF82" s="32"/>
      <c r="CG82" s="32"/>
      <c r="CH82" s="32"/>
      <c r="CI82" s="32"/>
      <c r="CJ82" s="32"/>
      <c r="CK82" s="32"/>
      <c r="CL82" s="32"/>
      <c r="CM82" s="32"/>
      <c r="CN82" s="32"/>
      <c r="CO82" s="32"/>
      <c r="CP82" s="32"/>
      <c r="CQ82" s="32"/>
      <c r="CR82" s="32"/>
      <c r="CS82" s="32"/>
      <c r="CT82" s="32"/>
      <c r="CU82" s="32"/>
      <c r="CV82" s="32"/>
      <c r="CW82" s="32"/>
      <c r="CX82" s="32"/>
      <c r="CY82" s="32"/>
      <c r="CZ82" s="32"/>
      <c r="DA82" s="32"/>
      <c r="DB82" s="32"/>
      <c r="DC82" s="32"/>
      <c r="DD82" s="32"/>
      <c r="DE82" s="32"/>
      <c r="DF82" s="32"/>
      <c r="DG82" s="32"/>
      <c r="DH82" s="32"/>
      <c r="DI82" s="32"/>
      <c r="DJ82" s="32"/>
      <c r="DK82" s="32"/>
      <c r="DL82" s="32"/>
      <c r="DM82" s="32"/>
      <c r="DN82" s="32"/>
      <c r="DO82" s="32"/>
      <c r="DP82" s="32"/>
      <c r="DQ82" s="32"/>
      <c r="DR82" s="32"/>
      <c r="DS82" s="32"/>
      <c r="DT82" s="32"/>
      <c r="DU82" s="32"/>
      <c r="DV82" s="32"/>
      <c r="DW82" s="32"/>
      <c r="DX82" s="32"/>
      <c r="DY82" s="32"/>
      <c r="DZ82" s="32"/>
      <c r="EA82" s="32"/>
      <c r="EB82" s="32"/>
      <c r="EC82" s="32"/>
      <c r="ED82" s="32"/>
      <c r="EE82" s="32"/>
      <c r="EF82" s="32"/>
      <c r="EG82" s="32"/>
      <c r="EH82" s="32"/>
      <c r="EI82" s="32"/>
      <c r="EJ82" s="32"/>
      <c r="EK82" s="32"/>
      <c r="EL82" s="32"/>
      <c r="EM82" s="32"/>
      <c r="EN82" s="32"/>
      <c r="EO82" s="32"/>
      <c r="EP82" s="32"/>
      <c r="EQ82" s="32"/>
      <c r="ER82" s="32"/>
      <c r="ES82" s="32"/>
      <c r="ET82" s="32"/>
      <c r="EU82" s="32"/>
      <c r="EV82" s="32"/>
      <c r="EW82" s="32"/>
      <c r="EX82" s="32"/>
      <c r="EY82" s="32"/>
      <c r="EZ82" s="32"/>
      <c r="FA82" s="32"/>
      <c r="FB82" s="32"/>
      <c r="FC82" s="32"/>
      <c r="FD82" s="32"/>
      <c r="FE82" s="32"/>
      <c r="FF82" s="32"/>
      <c r="FG82" s="32"/>
      <c r="FH82" s="32"/>
      <c r="FI82" s="32"/>
      <c r="FJ82" s="32"/>
      <c r="FK82" s="32"/>
      <c r="FL82" s="32"/>
      <c r="FM82" s="32"/>
      <c r="FN82" s="32"/>
      <c r="FO82" s="32"/>
      <c r="FP82" s="32"/>
      <c r="FQ82" s="32"/>
      <c r="FR82" s="32"/>
      <c r="FS82" s="32"/>
      <c r="FT82" s="32"/>
      <c r="FU82" s="32"/>
      <c r="FV82" s="32"/>
      <c r="FW82" s="32"/>
      <c r="FX82" s="32"/>
      <c r="FY82" s="32"/>
      <c r="FZ82" s="32"/>
      <c r="GA82" s="32"/>
      <c r="GB82" s="32"/>
      <c r="GC82" s="32"/>
      <c r="GD82" s="32"/>
      <c r="GE82" s="32"/>
      <c r="GF82" s="32"/>
      <c r="GG82" s="32"/>
      <c r="GH82" s="32"/>
      <c r="GI82" s="32"/>
      <c r="GJ82" s="32"/>
      <c r="GK82" s="32"/>
      <c r="GL82" s="32"/>
      <c r="GM82" s="32"/>
      <c r="GN82" s="32"/>
      <c r="GO82" s="32"/>
      <c r="GP82" s="32"/>
      <c r="GQ82" s="32"/>
      <c r="GR82" s="32"/>
      <c r="GS82" s="32"/>
      <c r="GT82" s="32"/>
      <c r="GU82" s="32"/>
      <c r="GV82" s="32"/>
      <c r="GW82" s="32"/>
      <c r="GX82" s="32"/>
      <c r="GY82" s="32"/>
      <c r="GZ82" s="32"/>
      <c r="HA82" s="32"/>
      <c r="HB82" s="32"/>
      <c r="HC82" s="32"/>
      <c r="HD82" s="32"/>
      <c r="HE82" s="32"/>
      <c r="HF82" s="32"/>
      <c r="HG82" s="32"/>
      <c r="HH82" s="32"/>
      <c r="HI82" s="32"/>
      <c r="HJ82" s="32"/>
      <c r="HK82" s="32"/>
      <c r="HL82" s="32"/>
      <c r="HM82" s="32"/>
      <c r="HN82" s="32"/>
      <c r="HO82" s="32"/>
      <c r="HP82" s="32"/>
      <c r="HQ82" s="32"/>
      <c r="HR82" s="32"/>
      <c r="HS82" s="32"/>
      <c r="HT82" s="32"/>
      <c r="HU82" s="32"/>
      <c r="HV82" s="32"/>
      <c r="HW82" s="32"/>
      <c r="HX82" s="32"/>
      <c r="HY82" s="32"/>
      <c r="HZ82" s="32"/>
      <c r="IA82" s="32"/>
      <c r="IB82" s="32"/>
      <c r="IC82" s="32"/>
      <c r="ID82" s="32"/>
      <c r="IE82" s="32"/>
      <c r="IF82" s="32"/>
      <c r="IG82" s="32"/>
      <c r="IH82" s="32"/>
      <c r="II82" s="32"/>
      <c r="IJ82" s="32"/>
      <c r="IK82" s="32"/>
      <c r="IL82" s="32"/>
      <c r="IM82" s="32"/>
      <c r="IN82" s="32"/>
      <c r="IO82" s="32"/>
      <c r="IP82" s="32"/>
      <c r="IQ82" s="32"/>
      <c r="IR82" s="32"/>
      <c r="IS82" s="32"/>
      <c r="IT82" s="32"/>
      <c r="IU82" s="32"/>
      <c r="IV82" s="32"/>
      <c r="IW82" s="32"/>
      <c r="IX82" s="32"/>
      <c r="IY82" s="32"/>
      <c r="IZ82" s="32"/>
      <c r="JA82" s="32"/>
      <c r="JB82" s="32"/>
      <c r="JC82" s="32"/>
      <c r="JD82" s="32"/>
      <c r="JE82" s="32"/>
      <c r="JF82" s="32"/>
      <c r="JG82" s="32"/>
      <c r="JH82" s="32"/>
      <c r="JI82" s="32"/>
      <c r="JJ82" s="32"/>
      <c r="JK82" s="32"/>
      <c r="JL82" s="32"/>
      <c r="JM82" s="32"/>
      <c r="JN82" s="32"/>
      <c r="JO82" s="32"/>
      <c r="JP82" s="32"/>
      <c r="JQ82" s="32"/>
      <c r="JR82" s="32"/>
      <c r="JS82" s="32"/>
      <c r="JT82" s="32"/>
      <c r="JU82" s="32"/>
      <c r="JV82" s="32"/>
      <c r="JW82" s="32"/>
      <c r="JX82" s="32"/>
      <c r="JY82" s="32"/>
      <c r="JZ82" s="32"/>
      <c r="KA82" s="32"/>
      <c r="KB82" s="32"/>
      <c r="KC82" s="32"/>
      <c r="KD82" s="32"/>
      <c r="KE82" s="32"/>
      <c r="KF82" s="32"/>
      <c r="KG82" s="32"/>
      <c r="KH82" s="32"/>
      <c r="KI82" s="32"/>
      <c r="KJ82" s="32"/>
      <c r="KK82" s="32"/>
      <c r="KL82" s="32"/>
      <c r="KM82" s="32"/>
      <c r="KN82" s="32"/>
      <c r="KO82" s="32"/>
      <c r="KP82" s="32"/>
      <c r="KQ82" s="32"/>
      <c r="KR82" s="32"/>
      <c r="KS82" s="32"/>
      <c r="KT82" s="32"/>
      <c r="KU82" s="32"/>
      <c r="KV82" s="32"/>
      <c r="KW82" s="32"/>
      <c r="KX82" s="32"/>
      <c r="KY82" s="32"/>
      <c r="KZ82" s="32"/>
      <c r="LA82" s="32"/>
      <c r="LB82" s="32"/>
      <c r="LC82" s="32"/>
      <c r="LD82" s="32"/>
      <c r="LE82" s="32"/>
      <c r="LF82" s="32"/>
      <c r="LG82" s="32"/>
      <c r="LH82" s="32"/>
      <c r="LI82" s="32"/>
      <c r="LJ82" s="32"/>
      <c r="LK82" s="32"/>
      <c r="LL82" s="32"/>
      <c r="LM82" s="32"/>
      <c r="LN82" s="32"/>
      <c r="LO82" s="32"/>
      <c r="LP82" s="32"/>
      <c r="LQ82" s="32"/>
      <c r="LR82" s="32"/>
      <c r="LS82" s="32"/>
      <c r="LT82" s="32"/>
      <c r="LU82" s="32"/>
      <c r="LV82" s="32"/>
      <c r="LW82" s="32"/>
      <c r="LX82" s="32"/>
      <c r="LY82" s="32"/>
      <c r="LZ82" s="32"/>
      <c r="MA82" s="32"/>
      <c r="MB82" s="32"/>
      <c r="MC82" s="32"/>
      <c r="MD82" s="32"/>
      <c r="ME82" s="32"/>
      <c r="MF82" s="32"/>
      <c r="MG82" s="32"/>
      <c r="MH82" s="32"/>
      <c r="MI82" s="32"/>
      <c r="MJ82" s="32"/>
      <c r="MK82" s="32"/>
      <c r="ML82" s="32"/>
      <c r="MM82" s="32"/>
      <c r="MN82" s="32"/>
      <c r="MO82" s="32"/>
      <c r="MP82" s="32"/>
      <c r="MQ82" s="32"/>
      <c r="MR82" s="32"/>
      <c r="MS82" s="32"/>
      <c r="MT82" s="32"/>
      <c r="MU82" s="32"/>
      <c r="MV82" s="32"/>
      <c r="MW82" s="32"/>
      <c r="MX82" s="32"/>
      <c r="MY82" s="32"/>
      <c r="MZ82" s="32"/>
      <c r="NA82" s="32"/>
      <c r="NB82" s="32"/>
      <c r="NC82" s="32"/>
      <c r="ND82" s="32"/>
      <c r="NE82" s="32"/>
      <c r="NF82" s="32"/>
      <c r="NG82" s="32"/>
      <c r="NH82" s="32"/>
      <c r="NI82" s="32"/>
      <c r="NJ82" s="32"/>
      <c r="NK82" s="32"/>
      <c r="NL82" s="32"/>
      <c r="NM82" s="32"/>
      <c r="NN82" s="32"/>
      <c r="NO82" s="32"/>
      <c r="NP82" s="32"/>
      <c r="NQ82" s="32"/>
      <c r="NR82" s="32"/>
      <c r="NS82" s="32"/>
      <c r="NT82" s="32"/>
      <c r="NU82" s="32"/>
      <c r="NV82" s="32"/>
      <c r="NW82" s="32"/>
      <c r="NX82" s="32"/>
      <c r="NY82" s="32"/>
      <c r="NZ82" s="32"/>
      <c r="OA82" s="32"/>
      <c r="OB82" s="32"/>
      <c r="OC82" s="32"/>
      <c r="OD82" s="32"/>
      <c r="OE82" s="32"/>
      <c r="OF82" s="32"/>
      <c r="OG82" s="32"/>
      <c r="OH82" s="32"/>
      <c r="OI82" s="32"/>
      <c r="OJ82" s="32"/>
      <c r="OK82" s="32"/>
      <c r="OL82" s="32"/>
      <c r="OM82" s="32"/>
      <c r="ON82" s="32"/>
      <c r="OO82" s="32"/>
      <c r="OP82" s="32"/>
      <c r="OQ82" s="32"/>
      <c r="OR82" s="32"/>
      <c r="OS82" s="32"/>
      <c r="OT82" s="32"/>
      <c r="OU82" s="32"/>
      <c r="OV82" s="32"/>
      <c r="OW82" s="32"/>
      <c r="OX82" s="32"/>
      <c r="OY82" s="32"/>
      <c r="OZ82" s="32"/>
      <c r="PA82" s="32"/>
      <c r="PB82" s="32"/>
      <c r="PC82" s="32"/>
      <c r="PD82" s="32"/>
      <c r="PE82" s="32"/>
      <c r="PF82" s="32"/>
      <c r="PG82" s="32"/>
      <c r="PH82" s="32"/>
      <c r="PI82" s="32"/>
      <c r="PJ82" s="32"/>
      <c r="PK82" s="32"/>
      <c r="PL82" s="32"/>
      <c r="PM82" s="32"/>
      <c r="PN82" s="32"/>
      <c r="PO82" s="32"/>
      <c r="PP82" s="32"/>
      <c r="PQ82" s="32"/>
      <c r="PR82" s="32"/>
      <c r="PS82" s="32"/>
      <c r="PT82" s="32"/>
      <c r="PU82" s="32"/>
      <c r="PV82" s="32"/>
      <c r="PW82" s="32"/>
      <c r="PX82" s="32"/>
      <c r="PY82" s="32"/>
      <c r="PZ82" s="32"/>
      <c r="QA82" s="32"/>
      <c r="QB82" s="32"/>
      <c r="QC82" s="32"/>
      <c r="QD82" s="32"/>
      <c r="QE82" s="32"/>
      <c r="QF82" s="32"/>
      <c r="QG82" s="32"/>
      <c r="QH82" s="32"/>
      <c r="QI82" s="32"/>
      <c r="QJ82" s="32"/>
      <c r="QK82" s="32"/>
      <c r="QL82" s="32"/>
      <c r="QM82" s="32"/>
      <c r="QN82" s="32"/>
      <c r="QO82" s="32"/>
      <c r="QP82" s="32"/>
      <c r="QQ82" s="32"/>
      <c r="QR82" s="32"/>
      <c r="QS82" s="32"/>
      <c r="QT82" s="32"/>
      <c r="QU82" s="32"/>
      <c r="QV82" s="32"/>
      <c r="QW82" s="32"/>
      <c r="QX82" s="32"/>
      <c r="QY82" s="32"/>
      <c r="QZ82" s="32"/>
      <c r="RA82" s="32"/>
      <c r="RB82" s="32"/>
      <c r="RC82" s="32"/>
      <c r="RD82" s="32"/>
      <c r="RE82" s="32"/>
      <c r="RF82" s="32"/>
      <c r="RG82" s="32"/>
      <c r="RH82" s="32"/>
      <c r="RI82" s="32"/>
      <c r="RJ82" s="32"/>
      <c r="RK82" s="32"/>
      <c r="RL82" s="32"/>
      <c r="RM82" s="32"/>
      <c r="RN82" s="32"/>
      <c r="RO82" s="32"/>
      <c r="RP82" s="32"/>
      <c r="RQ82" s="32"/>
      <c r="RR82" s="32"/>
      <c r="RS82" s="32"/>
      <c r="RT82" s="32"/>
      <c r="RU82" s="32"/>
      <c r="RV82" s="32"/>
      <c r="RW82" s="32"/>
      <c r="RX82" s="32"/>
      <c r="RY82" s="32"/>
      <c r="RZ82" s="32"/>
      <c r="SA82" s="32"/>
      <c r="SB82" s="32"/>
      <c r="SC82" s="32"/>
      <c r="SD82" s="32"/>
      <c r="SE82" s="32"/>
      <c r="SF82" s="32"/>
      <c r="SG82" s="32"/>
      <c r="SH82" s="32"/>
      <c r="SI82" s="32"/>
      <c r="SJ82" s="32"/>
      <c r="SK82" s="32"/>
      <c r="SL82" s="32"/>
      <c r="SM82" s="32"/>
      <c r="SN82" s="32"/>
      <c r="SO82" s="32"/>
      <c r="SP82" s="32"/>
      <c r="SQ82" s="32"/>
      <c r="SR82" s="32"/>
      <c r="SS82" s="32"/>
      <c r="ST82" s="32"/>
      <c r="SU82" s="32"/>
      <c r="SV82" s="32"/>
      <c r="SW82" s="32"/>
      <c r="SX82" s="32"/>
      <c r="SY82" s="32"/>
      <c r="SZ82" s="32"/>
      <c r="TA82" s="32"/>
      <c r="TB82" s="32"/>
      <c r="TC82" s="32"/>
      <c r="TD82" s="32"/>
      <c r="TE82" s="32"/>
      <c r="TF82" s="32"/>
      <c r="TG82" s="32"/>
      <c r="TH82" s="32"/>
      <c r="TI82" s="32"/>
      <c r="TJ82" s="32"/>
      <c r="TK82" s="32"/>
      <c r="TL82" s="32"/>
      <c r="TM82" s="32"/>
      <c r="TN82" s="32"/>
      <c r="TO82" s="32"/>
      <c r="TP82" s="32"/>
      <c r="TQ82" s="32"/>
      <c r="TR82" s="32"/>
      <c r="TS82" s="32"/>
      <c r="TT82" s="32"/>
      <c r="TU82" s="32"/>
      <c r="TV82" s="32"/>
      <c r="TW82" s="32"/>
      <c r="TX82" s="32"/>
      <c r="TY82" s="32"/>
      <c r="TZ82" s="32"/>
      <c r="UA82" s="32"/>
      <c r="UB82" s="32"/>
      <c r="UC82" s="32"/>
      <c r="UD82" s="32"/>
      <c r="UE82" s="32"/>
      <c r="UF82" s="32"/>
      <c r="UG82" s="32"/>
      <c r="UH82" s="32"/>
      <c r="UI82" s="32"/>
      <c r="UJ82" s="32"/>
      <c r="UK82" s="32"/>
      <c r="UL82" s="32"/>
      <c r="UM82" s="32"/>
      <c r="UN82" s="32"/>
      <c r="UO82" s="32"/>
      <c r="UP82" s="32"/>
      <c r="UQ82" s="32"/>
      <c r="UR82" s="32"/>
      <c r="US82" s="32"/>
      <c r="UT82" s="32"/>
      <c r="UU82" s="32"/>
      <c r="UV82" s="32"/>
      <c r="UW82" s="32"/>
      <c r="UX82" s="32"/>
      <c r="UY82" s="32"/>
      <c r="UZ82" s="32"/>
      <c r="VA82" s="32"/>
      <c r="VB82" s="32"/>
      <c r="VC82" s="32"/>
      <c r="VD82" s="32"/>
      <c r="VE82" s="32"/>
      <c r="VF82" s="32"/>
      <c r="VG82" s="32"/>
      <c r="VH82" s="32"/>
      <c r="VI82" s="32"/>
      <c r="VJ82" s="32"/>
      <c r="VK82" s="32"/>
      <c r="VL82" s="32"/>
      <c r="VM82" s="32"/>
      <c r="VN82" s="32"/>
      <c r="VO82" s="32"/>
      <c r="VP82" s="32"/>
      <c r="VQ82" s="32"/>
      <c r="VR82" s="32"/>
      <c r="VS82" s="32"/>
      <c r="VT82" s="32"/>
      <c r="VU82" s="32"/>
      <c r="VV82" s="32"/>
      <c r="VW82" s="32"/>
      <c r="VX82" s="32"/>
      <c r="VY82" s="32"/>
      <c r="VZ82" s="32"/>
      <c r="WA82" s="32"/>
      <c r="WB82" s="32"/>
      <c r="WC82" s="32"/>
      <c r="WD82" s="32"/>
      <c r="WE82" s="32"/>
      <c r="WF82" s="32"/>
      <c r="WG82" s="32"/>
      <c r="WH82" s="32"/>
      <c r="WI82" s="32"/>
      <c r="WJ82" s="32"/>
      <c r="WK82" s="32"/>
      <c r="WL82" s="32"/>
      <c r="WM82" s="32"/>
      <c r="WN82" s="32"/>
      <c r="WO82" s="32"/>
      <c r="WP82" s="32"/>
      <c r="WQ82" s="32"/>
      <c r="WR82" s="32"/>
      <c r="WS82" s="32"/>
      <c r="WT82" s="32"/>
      <c r="WU82" s="32"/>
      <c r="WV82" s="32"/>
      <c r="WW82" s="32"/>
      <c r="WX82" s="32"/>
      <c r="WY82" s="32"/>
      <c r="WZ82" s="32"/>
      <c r="XA82" s="32"/>
      <c r="XB82" s="32"/>
      <c r="XC82" s="32"/>
      <c r="XD82" s="32"/>
      <c r="XE82" s="32"/>
      <c r="XF82" s="32"/>
      <c r="XG82" s="32"/>
      <c r="XH82" s="32"/>
      <c r="XI82" s="32"/>
      <c r="XJ82" s="32"/>
      <c r="XK82" s="32"/>
      <c r="XL82" s="32"/>
      <c r="XM82" s="32"/>
      <c r="XN82" s="32"/>
      <c r="XO82" s="32"/>
      <c r="XP82" s="32"/>
      <c r="XQ82" s="32"/>
      <c r="XR82" s="32"/>
      <c r="XS82" s="32"/>
      <c r="XT82" s="32"/>
      <c r="XU82" s="32"/>
      <c r="XV82" s="32"/>
      <c r="XW82" s="32"/>
      <c r="XX82" s="32"/>
      <c r="XY82" s="32"/>
      <c r="XZ82" s="32"/>
      <c r="YA82" s="32"/>
      <c r="YB82" s="32"/>
      <c r="YC82" s="32"/>
      <c r="YD82" s="32"/>
      <c r="YE82" s="32"/>
      <c r="YF82" s="32"/>
      <c r="YG82" s="32"/>
      <c r="YH82" s="32"/>
      <c r="YI82" s="32"/>
      <c r="YJ82" s="32"/>
      <c r="YK82" s="32"/>
      <c r="YL82" s="32"/>
      <c r="YM82" s="32"/>
      <c r="YN82" s="32"/>
      <c r="YO82" s="32"/>
      <c r="YP82" s="32"/>
      <c r="YQ82" s="32"/>
      <c r="YR82" s="32"/>
      <c r="YS82" s="32"/>
      <c r="YT82" s="32"/>
      <c r="YU82" s="32"/>
      <c r="YV82" s="32"/>
      <c r="YW82" s="32"/>
      <c r="YX82" s="32"/>
      <c r="YY82" s="32"/>
      <c r="YZ82" s="32"/>
      <c r="ZA82" s="32"/>
      <c r="ZB82" s="32"/>
      <c r="ZC82" s="32"/>
      <c r="ZD82" s="32"/>
      <c r="ZE82" s="32"/>
      <c r="ZF82" s="32"/>
      <c r="ZG82" s="32"/>
      <c r="ZH82" s="32"/>
      <c r="ZI82" s="32"/>
      <c r="ZJ82" s="32"/>
      <c r="ZK82" s="32"/>
      <c r="ZL82" s="32"/>
      <c r="ZM82" s="32"/>
      <c r="ZN82" s="32"/>
      <c r="ZO82" s="32"/>
      <c r="ZP82" s="32"/>
      <c r="ZQ82" s="32"/>
      <c r="ZR82" s="32"/>
      <c r="ZS82" s="32"/>
      <c r="ZT82" s="32"/>
      <c r="ZU82" s="32"/>
      <c r="ZV82" s="32"/>
      <c r="ZW82" s="32"/>
      <c r="ZX82" s="32"/>
      <c r="ZY82" s="32"/>
      <c r="ZZ82" s="32"/>
      <c r="AAA82" s="32"/>
      <c r="AAB82" s="32"/>
      <c r="AAC82" s="32"/>
      <c r="AAD82" s="32"/>
      <c r="AAE82" s="32"/>
      <c r="AAF82" s="32"/>
      <c r="AAG82" s="32"/>
      <c r="AAH82" s="32"/>
      <c r="AAI82" s="32"/>
      <c r="AAJ82" s="32"/>
      <c r="AAK82" s="32"/>
      <c r="AAL82" s="32"/>
      <c r="AAM82" s="32"/>
      <c r="AAN82" s="32"/>
      <c r="AAO82" s="32"/>
      <c r="AAP82" s="32"/>
      <c r="AAQ82" s="32"/>
      <c r="AAR82" s="32"/>
      <c r="AAS82" s="32"/>
      <c r="AAT82" s="32"/>
      <c r="AAU82" s="32"/>
      <c r="AAV82" s="32"/>
      <c r="AAW82" s="32"/>
      <c r="AAX82" s="32"/>
      <c r="AAY82" s="32"/>
      <c r="AAZ82" s="32"/>
      <c r="ABA82" s="32"/>
      <c r="ABB82" s="32"/>
      <c r="ABC82" s="32"/>
      <c r="ABD82" s="32"/>
      <c r="ABE82" s="32"/>
      <c r="ABF82" s="32"/>
      <c r="ABG82" s="32"/>
      <c r="ABH82" s="32"/>
      <c r="ABI82" s="32"/>
      <c r="ABJ82" s="32"/>
      <c r="ABK82" s="32"/>
      <c r="ABL82" s="32"/>
      <c r="ABM82" s="32"/>
      <c r="ABN82" s="32"/>
      <c r="ABO82" s="32"/>
      <c r="ABP82" s="32"/>
      <c r="ABQ82" s="32"/>
      <c r="ABR82" s="32"/>
      <c r="ABS82" s="32"/>
      <c r="ABT82" s="32"/>
      <c r="ABU82" s="32"/>
      <c r="ABV82" s="32"/>
      <c r="ABW82" s="32"/>
      <c r="ABX82" s="32"/>
      <c r="ABY82" s="32"/>
      <c r="ABZ82" s="32"/>
      <c r="ACA82" s="32"/>
      <c r="ACB82" s="32"/>
      <c r="ACC82" s="32"/>
      <c r="ACD82" s="32"/>
      <c r="ACE82" s="32"/>
      <c r="ACF82" s="32"/>
      <c r="ACG82" s="32"/>
      <c r="ACH82" s="32"/>
      <c r="ACI82" s="32"/>
      <c r="ACJ82" s="32"/>
      <c r="ACK82" s="32"/>
      <c r="ACL82" s="32"/>
      <c r="ACM82" s="32"/>
      <c r="ACN82" s="32"/>
      <c r="ACO82" s="32"/>
      <c r="ACP82" s="32"/>
      <c r="ACQ82" s="32"/>
      <c r="ACR82" s="32"/>
      <c r="ACS82" s="32"/>
      <c r="ACT82" s="32"/>
      <c r="ACU82" s="32"/>
      <c r="ACV82" s="32"/>
      <c r="ACW82" s="32"/>
      <c r="ACX82" s="32"/>
      <c r="ACY82" s="32"/>
      <c r="ACZ82" s="32"/>
      <c r="ADA82" s="32"/>
      <c r="ADB82" s="32"/>
      <c r="ADC82" s="32"/>
      <c r="ADD82" s="32"/>
      <c r="ADE82" s="32"/>
      <c r="ADF82" s="32"/>
      <c r="ADG82" s="32"/>
      <c r="ADH82" s="32"/>
      <c r="ADI82" s="32"/>
      <c r="ADJ82" s="32"/>
      <c r="ADK82" s="32"/>
      <c r="ADL82" s="32"/>
      <c r="ADM82" s="32"/>
      <c r="ADN82" s="32"/>
      <c r="ADO82" s="32"/>
      <c r="ADP82" s="32"/>
      <c r="ADQ82" s="32"/>
      <c r="ADR82" s="32"/>
      <c r="ADS82" s="32"/>
      <c r="ADT82" s="32"/>
      <c r="ADU82" s="32"/>
      <c r="ADV82" s="32"/>
      <c r="ADW82" s="32"/>
      <c r="ADX82" s="32"/>
      <c r="ADY82" s="32"/>
      <c r="ADZ82" s="32"/>
      <c r="AEA82" s="32"/>
      <c r="AEB82" s="32"/>
      <c r="AEC82" s="32"/>
      <c r="AED82" s="32"/>
      <c r="AEE82" s="32"/>
      <c r="AEF82" s="32"/>
      <c r="AEG82" s="32"/>
      <c r="AEH82" s="32"/>
      <c r="AEI82" s="32"/>
      <c r="AEJ82" s="32"/>
      <c r="AEK82" s="32"/>
      <c r="AEL82" s="32"/>
      <c r="AEM82" s="32"/>
      <c r="AEN82" s="32"/>
      <c r="AEO82" s="32"/>
      <c r="AEP82" s="32"/>
      <c r="AEQ82" s="32"/>
      <c r="AER82" s="32"/>
      <c r="AES82" s="32"/>
      <c r="AET82" s="32"/>
      <c r="AEU82" s="32"/>
      <c r="AEV82" s="32"/>
      <c r="AEW82" s="32"/>
      <c r="AEX82" s="32"/>
      <c r="AEY82" s="32"/>
      <c r="AEZ82" s="32"/>
      <c r="AFA82" s="32"/>
      <c r="AFB82" s="32"/>
      <c r="AFC82" s="32"/>
      <c r="AFD82" s="32"/>
      <c r="AFE82" s="32"/>
      <c r="AFF82" s="32"/>
      <c r="AFG82" s="32"/>
      <c r="AFH82" s="32"/>
      <c r="AFI82" s="32"/>
      <c r="AFJ82" s="32"/>
      <c r="AFK82" s="32"/>
      <c r="AFL82" s="32"/>
      <c r="AFM82" s="32"/>
      <c r="AFN82" s="32"/>
      <c r="AFO82" s="32"/>
      <c r="AFP82" s="32"/>
      <c r="AFQ82" s="32"/>
      <c r="AFR82" s="32"/>
      <c r="AFS82" s="32"/>
      <c r="AFT82" s="32"/>
      <c r="AFU82" s="32"/>
      <c r="AFV82" s="32"/>
      <c r="AFW82" s="32"/>
      <c r="AFX82" s="32"/>
      <c r="AFY82" s="32"/>
      <c r="AFZ82" s="32"/>
      <c r="AGA82" s="32"/>
      <c r="AGB82" s="32"/>
      <c r="AGC82" s="32"/>
      <c r="AGD82" s="32"/>
      <c r="AGE82" s="32"/>
      <c r="AGF82" s="32"/>
      <c r="AGG82" s="32"/>
      <c r="AGH82" s="32"/>
      <c r="AGI82" s="32"/>
      <c r="AGJ82" s="32"/>
      <c r="AGK82" s="32"/>
      <c r="AGL82" s="32"/>
      <c r="AGM82" s="32"/>
      <c r="AGN82" s="32"/>
      <c r="AGO82" s="32"/>
      <c r="AGP82" s="32"/>
      <c r="AGQ82" s="32"/>
      <c r="AGR82" s="32"/>
      <c r="AGS82" s="32"/>
      <c r="AGT82" s="32"/>
      <c r="AGU82" s="32"/>
      <c r="AGV82" s="32"/>
      <c r="AGW82" s="32"/>
      <c r="AGX82" s="32"/>
      <c r="AGY82" s="32"/>
      <c r="AGZ82" s="32"/>
      <c r="AHA82" s="32"/>
      <c r="AHB82" s="32"/>
      <c r="AHC82" s="32"/>
      <c r="AHD82" s="32"/>
      <c r="AHE82" s="32"/>
      <c r="AHF82" s="32"/>
      <c r="AHG82" s="32"/>
      <c r="AHH82" s="32"/>
      <c r="AHI82" s="32"/>
      <c r="AHJ82" s="32"/>
      <c r="AHK82" s="32"/>
      <c r="AHL82" s="32"/>
      <c r="AHM82" s="32"/>
      <c r="AHN82" s="32"/>
      <c r="AHO82" s="32"/>
      <c r="AHP82" s="32"/>
      <c r="AHQ82" s="32"/>
      <c r="AHR82" s="32"/>
      <c r="AHS82" s="32"/>
      <c r="AHT82" s="32"/>
      <c r="AHU82" s="32"/>
      <c r="AHV82" s="32"/>
      <c r="AHW82" s="32"/>
      <c r="AHX82" s="32"/>
      <c r="AHY82" s="32"/>
      <c r="AHZ82" s="32"/>
      <c r="AIA82" s="32"/>
      <c r="AIB82" s="32"/>
      <c r="AIC82" s="32"/>
      <c r="AID82" s="32"/>
      <c r="AIE82" s="32"/>
      <c r="AIF82" s="32"/>
      <c r="AIG82" s="32"/>
      <c r="AIH82" s="32"/>
      <c r="AII82" s="32"/>
      <c r="AIJ82" s="32"/>
      <c r="AIK82" s="32"/>
      <c r="AIL82" s="32"/>
      <c r="AIM82" s="32"/>
      <c r="AIN82" s="32"/>
      <c r="AIO82" s="32"/>
      <c r="AIP82" s="32"/>
      <c r="AIQ82" s="32"/>
      <c r="AIR82" s="32"/>
      <c r="AIS82" s="32"/>
      <c r="AIT82" s="32"/>
      <c r="AIU82" s="32"/>
      <c r="AIV82" s="32"/>
      <c r="AIW82" s="32"/>
      <c r="AIX82" s="32"/>
      <c r="AIY82" s="32"/>
      <c r="AIZ82" s="32"/>
      <c r="AJA82" s="32"/>
      <c r="AJB82" s="32"/>
      <c r="AJC82" s="32"/>
      <c r="AJD82" s="32"/>
      <c r="AJE82" s="32"/>
      <c r="AJF82" s="32"/>
      <c r="AJG82" s="32"/>
      <c r="AJH82" s="32"/>
      <c r="AJI82" s="32"/>
      <c r="AJJ82" s="32"/>
      <c r="AJK82" s="32"/>
      <c r="AJL82" s="32"/>
      <c r="AJM82" s="32"/>
      <c r="AJN82" s="32"/>
      <c r="AJO82" s="32"/>
      <c r="AJP82" s="32"/>
      <c r="AJQ82" s="32"/>
      <c r="AJR82" s="32"/>
      <c r="AJS82" s="32"/>
      <c r="AJT82" s="32"/>
      <c r="AJU82" s="32"/>
      <c r="AJV82" s="32"/>
      <c r="AJW82" s="32"/>
      <c r="AJX82" s="32"/>
      <c r="AJY82" s="32"/>
      <c r="AJZ82" s="32"/>
      <c r="AKA82" s="32"/>
      <c r="AKB82" s="32"/>
      <c r="AKC82" s="32"/>
      <c r="AKD82" s="32"/>
      <c r="AKE82" s="32"/>
      <c r="AKF82" s="32"/>
      <c r="AKG82" s="32"/>
      <c r="AKH82" s="32"/>
      <c r="AKI82" s="32"/>
      <c r="AKJ82" s="32"/>
      <c r="AKK82" s="32"/>
      <c r="AKL82" s="32"/>
      <c r="AKM82" s="32"/>
      <c r="AKN82" s="32"/>
      <c r="AKO82" s="32"/>
      <c r="AKP82" s="32"/>
      <c r="AKQ82" s="32"/>
      <c r="AKR82" s="32"/>
      <c r="AKS82" s="32"/>
      <c r="AKT82" s="32"/>
      <c r="AKU82" s="32"/>
      <c r="AKV82" s="32"/>
      <c r="AKW82" s="32"/>
      <c r="AKX82" s="32"/>
      <c r="AKY82" s="32"/>
      <c r="AKZ82" s="32"/>
      <c r="ALA82" s="32"/>
      <c r="ALB82" s="32"/>
      <c r="ALC82" s="32"/>
      <c r="ALD82" s="32"/>
      <c r="ALE82" s="32"/>
      <c r="ALF82" s="32"/>
      <c r="ALG82" s="32"/>
      <c r="ALH82" s="32"/>
      <c r="ALI82" s="32"/>
      <c r="ALJ82" s="32"/>
      <c r="ALK82" s="32"/>
      <c r="ALL82" s="32"/>
      <c r="ALM82" s="32"/>
      <c r="ALN82" s="32"/>
      <c r="ALO82" s="32"/>
      <c r="ALP82" s="32"/>
      <c r="ALQ82" s="32"/>
      <c r="ALR82" s="32"/>
      <c r="ALS82" s="32"/>
      <c r="ALT82" s="32"/>
      <c r="ALU82" s="32"/>
      <c r="ALV82" s="32"/>
      <c r="ALW82" s="32"/>
      <c r="ALX82" s="32"/>
      <c r="ALY82" s="32"/>
      <c r="ALZ82" s="32"/>
      <c r="AMA82" s="32"/>
      <c r="AMB82" s="32"/>
      <c r="AMC82" s="32"/>
      <c r="AMD82" s="32"/>
      <c r="AME82" s="32"/>
      <c r="AMF82" s="32"/>
      <c r="AMG82" s="32"/>
      <c r="AMH82" s="32"/>
      <c r="AMI82" s="32"/>
      <c r="AMJ82" s="32"/>
      <c r="AMK82" s="32"/>
      <c r="AML82" s="32"/>
      <c r="AMM82" s="32"/>
      <c r="AMN82" s="32"/>
      <c r="AMO82" s="32"/>
      <c r="AMP82" s="32"/>
      <c r="AMQ82" s="32"/>
      <c r="AMR82" s="32"/>
      <c r="AMS82" s="32"/>
      <c r="AMT82" s="32"/>
      <c r="AMU82" s="32"/>
      <c r="AMV82" s="32"/>
      <c r="AMW82" s="32"/>
      <c r="AMX82" s="32"/>
      <c r="AMY82" s="32"/>
      <c r="AMZ82" s="32"/>
      <c r="ANA82" s="32"/>
      <c r="ANB82" s="32"/>
      <c r="ANC82" s="32"/>
      <c r="AND82" s="32"/>
      <c r="ANE82" s="32"/>
      <c r="ANF82" s="32"/>
      <c r="ANG82" s="32"/>
      <c r="ANH82" s="32"/>
      <c r="ANI82" s="32"/>
      <c r="ANJ82" s="32"/>
      <c r="ANK82" s="32"/>
      <c r="ANL82" s="32"/>
      <c r="ANM82" s="32"/>
      <c r="ANN82" s="32"/>
      <c r="ANO82" s="32"/>
      <c r="ANP82" s="32"/>
      <c r="ANQ82" s="32"/>
      <c r="ANR82" s="32"/>
      <c r="ANS82" s="32"/>
      <c r="ANT82" s="32"/>
      <c r="ANU82" s="32"/>
      <c r="ANV82" s="32"/>
      <c r="ANW82" s="32"/>
      <c r="ANX82" s="32"/>
      <c r="ANY82" s="32"/>
      <c r="ANZ82" s="32"/>
      <c r="AOA82" s="32"/>
      <c r="AOB82" s="32"/>
      <c r="AOC82" s="32"/>
      <c r="AOD82" s="32"/>
      <c r="AOE82" s="32"/>
      <c r="AOF82" s="32"/>
      <c r="AOG82" s="32"/>
      <c r="AOH82" s="32"/>
      <c r="AOI82" s="32"/>
      <c r="AOJ82" s="32"/>
      <c r="AOK82" s="32"/>
      <c r="AOL82" s="32"/>
      <c r="AOM82" s="32"/>
      <c r="AON82" s="32"/>
      <c r="AOO82" s="32"/>
      <c r="AOP82" s="32"/>
      <c r="AOQ82" s="32"/>
      <c r="AOR82" s="32"/>
      <c r="AOS82" s="32"/>
      <c r="AOT82" s="32"/>
      <c r="AOU82" s="32"/>
      <c r="AOV82" s="32"/>
      <c r="AOW82" s="32"/>
      <c r="AOX82" s="32"/>
      <c r="AOY82" s="32"/>
      <c r="AOZ82" s="32"/>
      <c r="APA82" s="32"/>
      <c r="APB82" s="32"/>
      <c r="APC82" s="32"/>
      <c r="APD82" s="32"/>
      <c r="APE82" s="32"/>
      <c r="APF82" s="32"/>
      <c r="APG82" s="32"/>
      <c r="APH82" s="32"/>
      <c r="API82" s="32"/>
      <c r="APJ82" s="32"/>
      <c r="APK82" s="32"/>
      <c r="APL82" s="32"/>
      <c r="APM82" s="32"/>
      <c r="APN82" s="32"/>
      <c r="APO82" s="32"/>
      <c r="APP82" s="32"/>
      <c r="APQ82" s="32"/>
      <c r="APR82" s="32"/>
      <c r="APS82" s="32"/>
      <c r="APT82" s="32"/>
      <c r="APU82" s="32"/>
      <c r="APV82" s="32"/>
      <c r="APW82" s="32"/>
      <c r="APX82" s="32"/>
      <c r="APY82" s="32"/>
      <c r="APZ82" s="32"/>
      <c r="AQA82" s="32"/>
      <c r="AQB82" s="32"/>
      <c r="AQC82" s="32"/>
      <c r="AQD82" s="32"/>
      <c r="AQE82" s="32"/>
      <c r="AQF82" s="32"/>
      <c r="AQG82" s="32"/>
      <c r="AQH82" s="32"/>
      <c r="AQI82" s="32"/>
      <c r="AQJ82" s="32"/>
      <c r="AQK82" s="32"/>
      <c r="AQL82" s="32"/>
      <c r="AQM82" s="32"/>
      <c r="AQN82" s="32"/>
      <c r="AQO82" s="32"/>
      <c r="AQP82" s="32"/>
      <c r="AQQ82" s="32"/>
      <c r="AQR82" s="32"/>
      <c r="AQS82" s="32"/>
      <c r="AQT82" s="32"/>
      <c r="AQU82" s="32"/>
      <c r="AQV82" s="32"/>
      <c r="AQW82" s="32"/>
      <c r="AQX82" s="32"/>
      <c r="AQY82" s="32"/>
      <c r="AQZ82" s="32"/>
      <c r="ARA82" s="32"/>
      <c r="ARB82" s="32"/>
      <c r="ARC82" s="32"/>
      <c r="ARD82" s="32"/>
      <c r="ARE82" s="32"/>
      <c r="ARF82" s="32"/>
      <c r="ARG82" s="32"/>
      <c r="ARH82" s="32"/>
      <c r="ARI82" s="32"/>
      <c r="ARJ82" s="32"/>
      <c r="ARK82" s="32"/>
      <c r="ARL82" s="32"/>
      <c r="ARM82" s="32"/>
      <c r="ARN82" s="32"/>
      <c r="ARO82" s="32"/>
      <c r="ARP82" s="32"/>
      <c r="ARQ82" s="32"/>
      <c r="ARR82" s="32"/>
      <c r="ARS82" s="32"/>
      <c r="ART82" s="32"/>
      <c r="ARU82" s="32"/>
      <c r="ARV82" s="32"/>
      <c r="ARW82" s="32"/>
      <c r="ARX82" s="32"/>
      <c r="ARY82" s="32"/>
      <c r="ARZ82" s="32"/>
      <c r="ASA82" s="32"/>
      <c r="ASB82" s="32"/>
      <c r="ASC82" s="32"/>
      <c r="ASD82" s="32"/>
      <c r="ASE82" s="32"/>
      <c r="ASF82" s="32"/>
      <c r="ASG82" s="32"/>
      <c r="ASH82" s="32"/>
      <c r="ASI82" s="32"/>
      <c r="ASJ82" s="32"/>
      <c r="ASK82" s="32"/>
      <c r="ASL82" s="32"/>
      <c r="ASM82" s="32"/>
      <c r="ASN82" s="32"/>
      <c r="ASO82" s="32"/>
      <c r="ASP82" s="32"/>
      <c r="ASQ82" s="32"/>
      <c r="ASR82" s="32"/>
      <c r="ASS82" s="32"/>
      <c r="AST82" s="32"/>
      <c r="ASU82" s="32"/>
      <c r="ASV82" s="32"/>
      <c r="ASW82" s="32"/>
      <c r="ASX82" s="32"/>
      <c r="ASY82" s="32"/>
      <c r="ASZ82" s="32"/>
      <c r="ATA82" s="32"/>
      <c r="ATB82" s="32"/>
      <c r="ATC82" s="32"/>
      <c r="ATD82" s="32"/>
      <c r="ATE82" s="32"/>
      <c r="ATF82" s="32"/>
      <c r="ATG82" s="32"/>
      <c r="ATH82" s="32"/>
      <c r="ATI82" s="32"/>
      <c r="ATJ82" s="32"/>
      <c r="ATK82" s="32"/>
      <c r="ATL82" s="32"/>
      <c r="ATM82" s="32"/>
      <c r="ATN82" s="32"/>
      <c r="ATO82" s="32"/>
      <c r="ATP82" s="32"/>
      <c r="ATQ82" s="32"/>
      <c r="ATR82" s="32"/>
      <c r="ATS82" s="32"/>
      <c r="ATT82" s="32"/>
      <c r="ATU82" s="32"/>
      <c r="ATV82" s="32"/>
      <c r="ATW82" s="32"/>
      <c r="ATX82" s="32"/>
      <c r="ATY82" s="32"/>
      <c r="ATZ82" s="32"/>
      <c r="AUA82" s="32"/>
      <c r="AUB82" s="32"/>
      <c r="AUC82" s="32"/>
      <c r="AUD82" s="32"/>
      <c r="AUE82" s="32"/>
      <c r="AUF82" s="32"/>
      <c r="AUG82" s="32"/>
      <c r="AUH82" s="32"/>
      <c r="AUI82" s="32"/>
      <c r="AUJ82" s="32"/>
      <c r="AUK82" s="32"/>
      <c r="AUL82" s="32"/>
      <c r="AUM82" s="32"/>
      <c r="AUN82" s="32"/>
      <c r="AUO82" s="32"/>
      <c r="AUP82" s="32"/>
      <c r="AUQ82" s="32"/>
      <c r="AUR82" s="32"/>
      <c r="AUS82" s="32"/>
      <c r="AUT82" s="32"/>
      <c r="AUU82" s="32"/>
      <c r="AUV82" s="32"/>
      <c r="AUW82" s="32"/>
      <c r="AUX82" s="32"/>
      <c r="AUY82" s="32"/>
      <c r="AUZ82" s="32"/>
      <c r="AVA82" s="32"/>
      <c r="AVB82" s="32"/>
      <c r="AVC82" s="32"/>
      <c r="AVD82" s="32"/>
      <c r="AVE82" s="32"/>
      <c r="AVF82" s="32"/>
      <c r="AVG82" s="32"/>
      <c r="AVH82" s="32"/>
      <c r="AVI82" s="32"/>
      <c r="AVJ82" s="32"/>
      <c r="AVK82" s="32"/>
      <c r="AVL82" s="32"/>
      <c r="AVM82" s="32"/>
      <c r="AVN82" s="32"/>
      <c r="AVO82" s="32"/>
      <c r="AVP82" s="32"/>
      <c r="AVQ82" s="32"/>
      <c r="AVR82" s="32"/>
      <c r="AVS82" s="32"/>
      <c r="AVT82" s="32"/>
      <c r="AVU82" s="32"/>
      <c r="AVV82" s="32"/>
      <c r="AVW82" s="32"/>
      <c r="AVX82" s="32"/>
      <c r="AVY82" s="32"/>
      <c r="AVZ82" s="32"/>
      <c r="AWA82" s="32"/>
      <c r="AWB82" s="32"/>
      <c r="AWC82" s="32"/>
      <c r="AWD82" s="32"/>
      <c r="AWE82" s="32"/>
      <c r="AWF82" s="32"/>
      <c r="AWG82" s="32"/>
      <c r="AWH82" s="32"/>
      <c r="AWI82" s="32"/>
      <c r="AWJ82" s="32"/>
      <c r="AWK82" s="32"/>
      <c r="AWL82" s="32"/>
      <c r="AWM82" s="32"/>
      <c r="AWN82" s="32"/>
      <c r="AWO82" s="32"/>
      <c r="AWP82" s="32"/>
      <c r="AWQ82" s="32"/>
      <c r="AWR82" s="32"/>
      <c r="AWS82" s="32"/>
      <c r="AWT82" s="32"/>
      <c r="AWU82" s="32"/>
      <c r="AWV82" s="32"/>
      <c r="AWW82" s="32"/>
      <c r="AWX82" s="32"/>
      <c r="AWY82" s="32"/>
      <c r="AWZ82" s="32"/>
      <c r="AXA82" s="32"/>
      <c r="AXB82" s="32"/>
      <c r="AXC82" s="32"/>
      <c r="AXD82" s="32"/>
      <c r="AXE82" s="32"/>
      <c r="AXF82" s="32"/>
      <c r="AXG82" s="32"/>
      <c r="AXH82" s="32"/>
      <c r="AXI82" s="32"/>
      <c r="AXJ82" s="32"/>
      <c r="AXK82" s="32"/>
      <c r="AXL82" s="32"/>
      <c r="AXM82" s="32"/>
      <c r="AXN82" s="32"/>
      <c r="AXO82" s="32"/>
      <c r="AXP82" s="32"/>
      <c r="AXQ82" s="32"/>
      <c r="AXR82" s="32"/>
      <c r="AXS82" s="32"/>
      <c r="AXT82" s="32"/>
      <c r="AXU82" s="32"/>
      <c r="AXV82" s="32"/>
      <c r="AXW82" s="32"/>
      <c r="AXX82" s="32"/>
      <c r="AXY82" s="32"/>
      <c r="AXZ82" s="32"/>
      <c r="AYA82" s="32"/>
      <c r="AYB82" s="32"/>
      <c r="AYC82" s="32"/>
      <c r="AYD82" s="32"/>
      <c r="AYE82" s="32"/>
      <c r="AYF82" s="32"/>
      <c r="AYG82" s="32"/>
      <c r="AYH82" s="32"/>
      <c r="AYI82" s="32"/>
      <c r="AYJ82" s="32"/>
      <c r="AYK82" s="32"/>
      <c r="AYL82" s="32"/>
      <c r="AYM82" s="32"/>
      <c r="AYN82" s="32"/>
      <c r="AYO82" s="32"/>
      <c r="AYP82" s="32"/>
      <c r="AYQ82" s="32"/>
      <c r="AYR82" s="32"/>
      <c r="AYS82" s="32"/>
      <c r="AYT82" s="32"/>
      <c r="AYU82" s="32"/>
      <c r="AYV82" s="32"/>
      <c r="AYW82" s="32"/>
      <c r="AYX82" s="32"/>
      <c r="AYY82" s="32"/>
      <c r="AYZ82" s="32"/>
      <c r="AZA82" s="32"/>
      <c r="AZB82" s="32"/>
      <c r="AZC82" s="32"/>
      <c r="AZD82" s="32"/>
      <c r="AZE82" s="32"/>
      <c r="AZF82" s="32"/>
      <c r="AZG82" s="32"/>
      <c r="AZH82" s="32"/>
      <c r="AZI82" s="32"/>
      <c r="AZJ82" s="32"/>
      <c r="AZK82" s="32"/>
      <c r="AZL82" s="32"/>
      <c r="AZM82" s="32"/>
      <c r="AZN82" s="32"/>
      <c r="AZO82" s="32"/>
      <c r="AZP82" s="32"/>
      <c r="AZQ82" s="32"/>
      <c r="AZR82" s="32"/>
      <c r="AZS82" s="32"/>
      <c r="AZT82" s="32"/>
      <c r="AZU82" s="32"/>
      <c r="AZV82" s="32"/>
      <c r="AZW82" s="32"/>
      <c r="AZX82" s="32"/>
      <c r="AZY82" s="32"/>
      <c r="AZZ82" s="32"/>
      <c r="BAA82" s="32"/>
      <c r="BAB82" s="32"/>
      <c r="BAC82" s="32"/>
      <c r="BAD82" s="32"/>
      <c r="BAE82" s="32"/>
      <c r="BAF82" s="32"/>
      <c r="BAG82" s="32"/>
      <c r="BAH82" s="32"/>
      <c r="BAI82" s="32"/>
      <c r="BAJ82" s="32"/>
      <c r="BAK82" s="32"/>
      <c r="BAL82" s="32"/>
      <c r="BAM82" s="32"/>
      <c r="BAN82" s="32"/>
      <c r="BAO82" s="32"/>
      <c r="BAP82" s="32"/>
      <c r="BAQ82" s="32"/>
      <c r="BAR82" s="32"/>
      <c r="BAS82" s="32"/>
      <c r="BAT82" s="32"/>
      <c r="BAU82" s="32"/>
      <c r="BAV82" s="32"/>
      <c r="BAW82" s="32"/>
      <c r="BAX82" s="32"/>
      <c r="BAY82" s="32"/>
      <c r="BAZ82" s="32"/>
      <c r="BBA82" s="32"/>
      <c r="BBB82" s="32"/>
      <c r="BBC82" s="32"/>
      <c r="BBD82" s="32"/>
      <c r="BBE82" s="32"/>
      <c r="BBF82" s="32"/>
      <c r="BBG82" s="32"/>
      <c r="BBH82" s="32"/>
      <c r="BBI82" s="32"/>
      <c r="BBJ82" s="32"/>
      <c r="BBK82" s="32"/>
      <c r="BBL82" s="32"/>
      <c r="BBM82" s="32"/>
      <c r="BBN82" s="32"/>
      <c r="BBO82" s="32"/>
      <c r="BBP82" s="32"/>
      <c r="BBQ82" s="32"/>
      <c r="BBR82" s="32"/>
      <c r="BBS82" s="32"/>
      <c r="BBT82" s="32"/>
      <c r="BBU82" s="32"/>
      <c r="BBV82" s="32"/>
      <c r="BBW82" s="32"/>
      <c r="BBX82" s="32"/>
      <c r="BBY82" s="32"/>
      <c r="BBZ82" s="32"/>
      <c r="BCA82" s="32"/>
      <c r="BCB82" s="32"/>
      <c r="BCC82" s="32"/>
      <c r="BCD82" s="32"/>
      <c r="BCE82" s="32"/>
      <c r="BCF82" s="32"/>
      <c r="BCG82" s="32"/>
      <c r="BCH82" s="32"/>
      <c r="BCI82" s="32"/>
      <c r="BCJ82" s="32"/>
      <c r="BCK82" s="32"/>
      <c r="BCL82" s="32"/>
      <c r="BCM82" s="32"/>
      <c r="BCN82" s="32"/>
      <c r="BCO82" s="32"/>
      <c r="BCP82" s="32"/>
      <c r="BCQ82" s="32"/>
      <c r="BCR82" s="32"/>
      <c r="BCS82" s="32"/>
      <c r="BCT82" s="32"/>
      <c r="BCU82" s="32"/>
      <c r="BCV82" s="32"/>
      <c r="BCW82" s="32"/>
      <c r="BCX82" s="32"/>
      <c r="BCY82" s="32"/>
      <c r="BCZ82" s="32"/>
      <c r="BDA82" s="32"/>
      <c r="BDB82" s="32"/>
      <c r="BDC82" s="32"/>
      <c r="BDD82" s="32"/>
      <c r="BDE82" s="32"/>
      <c r="BDF82" s="32"/>
      <c r="BDG82" s="32"/>
      <c r="BDH82" s="32"/>
      <c r="BDI82" s="32"/>
      <c r="BDJ82" s="32"/>
      <c r="BDK82" s="32"/>
      <c r="BDL82" s="32"/>
      <c r="BDM82" s="32"/>
      <c r="BDN82" s="32"/>
      <c r="BDO82" s="32"/>
      <c r="BDP82" s="32"/>
      <c r="BDQ82" s="32"/>
      <c r="BDR82" s="32"/>
      <c r="BDS82" s="32"/>
      <c r="BDT82" s="32"/>
      <c r="BDU82" s="32"/>
      <c r="BDV82" s="32"/>
      <c r="BDW82" s="32"/>
      <c r="BDX82" s="32"/>
      <c r="BDY82" s="32"/>
      <c r="BDZ82" s="32"/>
      <c r="BEA82" s="32"/>
      <c r="BEB82" s="32"/>
      <c r="BEC82" s="32"/>
      <c r="BED82" s="32"/>
      <c r="BEE82" s="32"/>
      <c r="BEF82" s="32"/>
      <c r="BEG82" s="32"/>
      <c r="BEH82" s="32"/>
      <c r="BEI82" s="32"/>
      <c r="BEJ82" s="32"/>
      <c r="BEK82" s="32"/>
      <c r="BEL82" s="32"/>
      <c r="BEM82" s="32"/>
      <c r="BEN82" s="32"/>
      <c r="BEO82" s="32"/>
      <c r="BEP82" s="32"/>
      <c r="BEQ82" s="32"/>
      <c r="BER82" s="32"/>
      <c r="BES82" s="32"/>
      <c r="BET82" s="32"/>
      <c r="BEU82" s="32"/>
      <c r="BEV82" s="32"/>
      <c r="BEW82" s="32"/>
      <c r="BEX82" s="32"/>
      <c r="BEY82" s="32"/>
      <c r="BEZ82" s="32"/>
      <c r="BFA82" s="32"/>
      <c r="BFB82" s="32"/>
      <c r="BFC82" s="32"/>
      <c r="BFD82" s="32"/>
      <c r="BFE82" s="32"/>
      <c r="BFF82" s="32"/>
      <c r="BFG82" s="32"/>
      <c r="BFH82" s="32"/>
      <c r="BFI82" s="32"/>
      <c r="BFJ82" s="32"/>
      <c r="BFK82" s="32"/>
      <c r="BFL82" s="32"/>
      <c r="BFM82" s="32"/>
      <c r="BFN82" s="32"/>
      <c r="BFO82" s="32"/>
      <c r="BFP82" s="32"/>
      <c r="BFQ82" s="32"/>
      <c r="BFR82" s="32"/>
      <c r="BFS82" s="32"/>
      <c r="BFT82" s="32"/>
      <c r="BFU82" s="32"/>
      <c r="BFV82" s="32"/>
      <c r="BFW82" s="32"/>
      <c r="BFX82" s="32"/>
      <c r="BFY82" s="32"/>
      <c r="BFZ82" s="32"/>
      <c r="BGA82" s="32"/>
      <c r="BGB82" s="32"/>
      <c r="BGC82" s="32"/>
      <c r="BGD82" s="32"/>
      <c r="BGE82" s="32"/>
      <c r="BGF82" s="32"/>
      <c r="BGG82" s="32"/>
      <c r="BGH82" s="32"/>
      <c r="BGI82" s="32"/>
      <c r="BGJ82" s="32"/>
      <c r="BGK82" s="32"/>
      <c r="BGL82" s="32"/>
      <c r="BGM82" s="32"/>
      <c r="BGN82" s="32"/>
      <c r="BGO82" s="32"/>
      <c r="BGP82" s="32"/>
      <c r="BGQ82" s="32"/>
      <c r="BGR82" s="32"/>
      <c r="BGS82" s="32"/>
      <c r="BGT82" s="32"/>
      <c r="BGU82" s="32"/>
      <c r="BGV82" s="32"/>
      <c r="BGW82" s="32"/>
      <c r="BGX82" s="32"/>
      <c r="BGY82" s="32"/>
      <c r="BGZ82" s="32"/>
      <c r="BHA82" s="32"/>
      <c r="BHB82" s="32"/>
      <c r="BHC82" s="32"/>
      <c r="BHD82" s="32"/>
      <c r="BHE82" s="32"/>
      <c r="BHF82" s="32"/>
      <c r="BHG82" s="32"/>
      <c r="BHH82" s="32"/>
      <c r="BHI82" s="32"/>
      <c r="BHJ82" s="32"/>
      <c r="BHK82" s="32"/>
      <c r="BHL82" s="32"/>
      <c r="BHM82" s="32"/>
      <c r="BHN82" s="32"/>
      <c r="BHO82" s="32"/>
      <c r="BHP82" s="32"/>
      <c r="BHQ82" s="32"/>
      <c r="BHR82" s="32"/>
      <c r="BHS82" s="32"/>
      <c r="BHT82" s="32"/>
      <c r="BHU82" s="32"/>
      <c r="BHV82" s="32"/>
      <c r="BHW82" s="32"/>
      <c r="BHX82" s="32"/>
      <c r="BHY82" s="32"/>
      <c r="BHZ82" s="32"/>
      <c r="BIA82" s="32"/>
      <c r="BIB82" s="32"/>
      <c r="BIC82" s="32"/>
      <c r="BID82" s="32"/>
      <c r="BIE82" s="32"/>
      <c r="BIF82" s="32"/>
      <c r="BIG82" s="32"/>
      <c r="BIH82" s="32"/>
      <c r="BII82" s="32"/>
      <c r="BIJ82" s="32"/>
      <c r="BIK82" s="32"/>
      <c r="BIL82" s="32"/>
      <c r="BIM82" s="32"/>
      <c r="BIN82" s="32"/>
      <c r="BIO82" s="32"/>
      <c r="BIP82" s="32"/>
      <c r="BIQ82" s="32"/>
      <c r="BIR82" s="32"/>
      <c r="BIS82" s="32"/>
      <c r="BIT82" s="32"/>
      <c r="BIU82" s="32"/>
      <c r="BIV82" s="32"/>
      <c r="BIW82" s="32"/>
      <c r="BIX82" s="32"/>
      <c r="BIY82" s="32"/>
      <c r="BIZ82" s="32"/>
      <c r="BJA82" s="32"/>
      <c r="BJB82" s="32"/>
      <c r="BJC82" s="32"/>
      <c r="BJD82" s="32"/>
      <c r="BJE82" s="32"/>
      <c r="BJF82" s="32"/>
      <c r="BJG82" s="32"/>
      <c r="BJH82" s="32"/>
      <c r="BJI82" s="32"/>
      <c r="BJJ82" s="32"/>
      <c r="BJK82" s="32"/>
      <c r="BJL82" s="32"/>
      <c r="BJM82" s="32"/>
      <c r="BJN82" s="32"/>
      <c r="BJO82" s="32"/>
      <c r="BJP82" s="32"/>
      <c r="BJQ82" s="32"/>
      <c r="BJR82" s="32"/>
      <c r="BJS82" s="32"/>
      <c r="BJT82" s="32"/>
      <c r="BJU82" s="32"/>
      <c r="BJV82" s="32"/>
      <c r="BJW82" s="32"/>
      <c r="BJX82" s="32"/>
      <c r="BJY82" s="32"/>
      <c r="BJZ82" s="32"/>
      <c r="BKA82" s="32"/>
      <c r="BKB82" s="32"/>
      <c r="BKC82" s="32"/>
      <c r="BKD82" s="32"/>
      <c r="BKE82" s="32"/>
      <c r="BKF82" s="32"/>
      <c r="BKG82" s="32"/>
      <c r="BKH82" s="32"/>
      <c r="BKI82" s="32"/>
      <c r="BKJ82" s="32"/>
      <c r="BKK82" s="32"/>
      <c r="BKL82" s="32"/>
      <c r="BKM82" s="32"/>
      <c r="BKN82" s="32"/>
      <c r="BKO82" s="32"/>
      <c r="BKP82" s="32"/>
      <c r="BKQ82" s="32"/>
      <c r="BKR82" s="32"/>
      <c r="BKS82" s="32"/>
      <c r="BKT82" s="32"/>
      <c r="BKU82" s="32"/>
      <c r="BKV82" s="32"/>
      <c r="BKW82" s="32"/>
      <c r="BKX82" s="32"/>
      <c r="BKY82" s="32"/>
      <c r="BKZ82" s="32"/>
      <c r="BLA82" s="32"/>
      <c r="BLB82" s="32"/>
      <c r="BLC82" s="32"/>
      <c r="BLD82" s="32"/>
      <c r="BLE82" s="32"/>
      <c r="BLF82" s="32"/>
      <c r="BLG82" s="32"/>
      <c r="BLH82" s="32"/>
      <c r="BLI82" s="32"/>
      <c r="BLJ82" s="32"/>
      <c r="BLK82" s="32"/>
      <c r="BLL82" s="32"/>
      <c r="BLM82" s="32"/>
      <c r="BLN82" s="32"/>
      <c r="BLO82" s="32"/>
      <c r="BLP82" s="32"/>
      <c r="BLQ82" s="32"/>
      <c r="BLR82" s="32"/>
      <c r="BLS82" s="32"/>
      <c r="BLT82" s="32"/>
      <c r="BLU82" s="32"/>
      <c r="BLV82" s="32"/>
      <c r="BLW82" s="32"/>
      <c r="BLX82" s="32"/>
      <c r="BLY82" s="32"/>
      <c r="BLZ82" s="32"/>
      <c r="BMA82" s="32"/>
      <c r="BMB82" s="32"/>
      <c r="BMC82" s="32"/>
      <c r="BMD82" s="32"/>
      <c r="BME82" s="32"/>
      <c r="BMF82" s="32"/>
      <c r="BMG82" s="32"/>
      <c r="BMH82" s="32"/>
      <c r="BMI82" s="32"/>
      <c r="BMJ82" s="32"/>
      <c r="BMK82" s="32"/>
      <c r="BML82" s="32"/>
      <c r="BMM82" s="32"/>
      <c r="BMN82" s="32"/>
      <c r="BMO82" s="32"/>
      <c r="BMP82" s="32"/>
      <c r="BMQ82" s="32"/>
      <c r="BMR82" s="32"/>
      <c r="BMS82" s="32"/>
      <c r="BMT82" s="32"/>
      <c r="BMU82" s="32"/>
      <c r="BMV82" s="32"/>
      <c r="BMW82" s="32"/>
      <c r="BMX82" s="32"/>
      <c r="BMY82" s="32"/>
      <c r="BMZ82" s="32"/>
      <c r="BNA82" s="32"/>
      <c r="BNB82" s="32"/>
      <c r="BNC82" s="32"/>
      <c r="BND82" s="32"/>
      <c r="BNE82" s="32"/>
      <c r="BNF82" s="32"/>
      <c r="BNG82" s="32"/>
      <c r="BNH82" s="32"/>
      <c r="BNI82" s="32"/>
      <c r="BNJ82" s="32"/>
      <c r="BNK82" s="32"/>
      <c r="BNL82" s="32"/>
      <c r="BNM82" s="32"/>
      <c r="BNN82" s="32"/>
      <c r="BNO82" s="32"/>
      <c r="BNP82" s="32"/>
      <c r="BNQ82" s="32"/>
      <c r="BNR82" s="32"/>
      <c r="BNS82" s="32"/>
      <c r="BNT82" s="32"/>
      <c r="BNU82" s="32"/>
      <c r="BNV82" s="32"/>
      <c r="BNW82" s="32"/>
      <c r="BNX82" s="32"/>
      <c r="BNY82" s="32"/>
      <c r="BNZ82" s="32"/>
      <c r="BOA82" s="32"/>
      <c r="BOB82" s="32"/>
      <c r="BOC82" s="32"/>
      <c r="BOD82" s="32"/>
      <c r="BOE82" s="32"/>
      <c r="BOF82" s="32"/>
      <c r="BOG82" s="32"/>
      <c r="BOH82" s="32"/>
      <c r="BOI82" s="32"/>
      <c r="BOJ82" s="32"/>
      <c r="BOK82" s="32"/>
      <c r="BOL82" s="32"/>
      <c r="BOM82" s="32"/>
      <c r="BON82" s="32"/>
      <c r="BOO82" s="32"/>
      <c r="BOP82" s="32"/>
      <c r="BOQ82" s="32"/>
      <c r="BOR82" s="32"/>
      <c r="BOS82" s="32"/>
      <c r="BOT82" s="32"/>
      <c r="BOU82" s="32"/>
      <c r="BOV82" s="32"/>
      <c r="BOW82" s="32"/>
      <c r="BOX82" s="32"/>
      <c r="BOY82" s="32"/>
      <c r="BOZ82" s="32"/>
      <c r="BPA82" s="32"/>
      <c r="BPB82" s="32"/>
      <c r="BPC82" s="32"/>
      <c r="BPD82" s="32"/>
      <c r="BPE82" s="32"/>
      <c r="BPF82" s="32"/>
      <c r="BPG82" s="32"/>
      <c r="BPH82" s="32"/>
      <c r="BPI82" s="32"/>
      <c r="BPJ82" s="32"/>
      <c r="BPK82" s="32"/>
      <c r="BPL82" s="32"/>
      <c r="BPM82" s="32"/>
      <c r="BPN82" s="32"/>
      <c r="BPO82" s="32"/>
      <c r="BPP82" s="32"/>
      <c r="BPQ82" s="32"/>
      <c r="BPR82" s="32"/>
      <c r="BPS82" s="32"/>
      <c r="BPT82" s="32"/>
      <c r="BPU82" s="32"/>
      <c r="BPV82" s="32"/>
      <c r="BPW82" s="32"/>
      <c r="BPX82" s="32"/>
      <c r="BPY82" s="32"/>
      <c r="BPZ82" s="32"/>
      <c r="BQA82" s="32"/>
      <c r="BQB82" s="32"/>
      <c r="BQC82" s="32"/>
      <c r="BQD82" s="32"/>
      <c r="BQE82" s="32"/>
      <c r="BQF82" s="32"/>
      <c r="BQG82" s="32"/>
      <c r="BQH82" s="32"/>
      <c r="BQI82" s="32"/>
      <c r="BQJ82" s="32"/>
      <c r="BQK82" s="32"/>
      <c r="BQL82" s="32"/>
      <c r="BQM82" s="32"/>
      <c r="BQN82" s="32"/>
      <c r="BQO82" s="32"/>
      <c r="BQP82" s="32"/>
      <c r="BQQ82" s="32"/>
      <c r="BQR82" s="32"/>
      <c r="BQS82" s="32"/>
      <c r="BQT82" s="32"/>
      <c r="BQU82" s="32"/>
      <c r="BQV82" s="32"/>
      <c r="BQW82" s="32"/>
      <c r="BQX82" s="32"/>
      <c r="BQY82" s="32"/>
      <c r="BQZ82" s="32"/>
      <c r="BRA82" s="32"/>
      <c r="BRB82" s="32"/>
      <c r="BRC82" s="32"/>
      <c r="BRD82" s="32"/>
      <c r="BRE82" s="32"/>
      <c r="BRF82" s="32"/>
      <c r="BRG82" s="32"/>
      <c r="BRH82" s="32"/>
      <c r="BRI82" s="32"/>
      <c r="BRJ82" s="32"/>
      <c r="BRK82" s="32"/>
      <c r="BRL82" s="32"/>
      <c r="BRM82" s="32"/>
      <c r="BRN82" s="32"/>
      <c r="BRO82" s="32"/>
      <c r="BRP82" s="32"/>
      <c r="BRQ82" s="32"/>
      <c r="BRR82" s="32"/>
      <c r="BRS82" s="32"/>
      <c r="BRT82" s="32"/>
      <c r="BRU82" s="32"/>
      <c r="BRV82" s="32"/>
      <c r="BRW82" s="32"/>
      <c r="BRX82" s="32"/>
      <c r="BRY82" s="32"/>
      <c r="BRZ82" s="32"/>
      <c r="BSA82" s="32"/>
      <c r="BSB82" s="32"/>
      <c r="BSC82" s="32"/>
      <c r="BSD82" s="32"/>
      <c r="BSE82" s="32"/>
      <c r="BSF82" s="32"/>
      <c r="BSG82" s="32"/>
      <c r="BSH82" s="32"/>
      <c r="BSI82" s="32"/>
      <c r="BSJ82" s="32"/>
      <c r="BSK82" s="32"/>
      <c r="BSL82" s="32"/>
      <c r="BSM82" s="32"/>
      <c r="BSN82" s="32"/>
      <c r="BSO82" s="32"/>
      <c r="BSP82" s="32"/>
      <c r="BSQ82" s="32"/>
      <c r="BSR82" s="32"/>
      <c r="BSS82" s="32"/>
      <c r="BST82" s="32"/>
      <c r="BSU82" s="32"/>
      <c r="BSV82" s="32"/>
      <c r="BSW82" s="32"/>
      <c r="BSX82" s="32"/>
      <c r="BSY82" s="32"/>
      <c r="BSZ82" s="32"/>
      <c r="BTA82" s="32"/>
      <c r="BTB82" s="32"/>
      <c r="BTC82" s="32"/>
      <c r="BTD82" s="32"/>
      <c r="BTE82" s="32"/>
      <c r="BTF82" s="32"/>
      <c r="BTG82" s="32"/>
      <c r="BTH82" s="32"/>
      <c r="BTI82" s="32"/>
      <c r="BTJ82" s="32"/>
      <c r="BTK82" s="32"/>
      <c r="BTL82" s="32"/>
      <c r="BTM82" s="32"/>
      <c r="BTN82" s="32"/>
      <c r="BTO82" s="32"/>
      <c r="BTP82" s="32"/>
      <c r="BTQ82" s="32"/>
      <c r="BTR82" s="32"/>
      <c r="BTS82" s="32"/>
      <c r="BTT82" s="32"/>
      <c r="BTU82" s="32"/>
      <c r="BTV82" s="32"/>
      <c r="BTW82" s="32"/>
      <c r="BTX82" s="32"/>
      <c r="BTY82" s="32"/>
      <c r="BTZ82" s="32"/>
      <c r="BUA82" s="32"/>
      <c r="BUB82" s="32"/>
      <c r="BUC82" s="32"/>
      <c r="BUD82" s="32"/>
      <c r="BUE82" s="32"/>
      <c r="BUF82" s="32"/>
      <c r="BUG82" s="32"/>
      <c r="BUH82" s="32"/>
      <c r="BUI82" s="32"/>
      <c r="BUJ82" s="32"/>
      <c r="BUK82" s="32"/>
      <c r="BUL82" s="32"/>
      <c r="BUM82" s="32"/>
      <c r="BUN82" s="32"/>
      <c r="BUO82" s="32"/>
      <c r="BUP82" s="32"/>
      <c r="BUQ82" s="32"/>
      <c r="BUR82" s="32"/>
      <c r="BUS82" s="32"/>
      <c r="BUT82" s="32"/>
      <c r="BUU82" s="32"/>
      <c r="BUV82" s="32"/>
      <c r="BUW82" s="32"/>
      <c r="BUX82" s="32"/>
      <c r="BUY82" s="32"/>
      <c r="BUZ82" s="32"/>
      <c r="BVA82" s="32"/>
      <c r="BVB82" s="32"/>
      <c r="BVC82" s="32"/>
      <c r="BVD82" s="32"/>
      <c r="BVE82" s="32"/>
      <c r="BVF82" s="32"/>
      <c r="BVG82" s="32"/>
      <c r="BVH82" s="32"/>
      <c r="BVI82" s="32"/>
      <c r="BVJ82" s="32"/>
      <c r="BVK82" s="32"/>
      <c r="BVL82" s="32"/>
      <c r="BVM82" s="32"/>
      <c r="BVN82" s="32"/>
      <c r="BVO82" s="32"/>
      <c r="BVP82" s="32"/>
      <c r="BVQ82" s="32"/>
      <c r="BVR82" s="32"/>
      <c r="BVS82" s="32"/>
      <c r="BVT82" s="32"/>
      <c r="BVU82" s="32"/>
      <c r="BVV82" s="32"/>
      <c r="BVW82" s="32"/>
      <c r="BVX82" s="32"/>
      <c r="BVY82" s="32"/>
      <c r="BVZ82" s="32"/>
      <c r="BWA82" s="32"/>
      <c r="BWB82" s="32"/>
      <c r="BWC82" s="32"/>
      <c r="BWD82" s="32"/>
      <c r="BWE82" s="32"/>
      <c r="BWF82" s="32"/>
      <c r="BWG82" s="32"/>
      <c r="BWH82" s="32"/>
      <c r="BWI82" s="32"/>
      <c r="BWJ82" s="32"/>
      <c r="BWK82" s="32"/>
      <c r="BWL82" s="32"/>
      <c r="BWM82" s="32"/>
      <c r="BWN82" s="32"/>
      <c r="BWO82" s="32"/>
      <c r="BWP82" s="32"/>
      <c r="BWQ82" s="32"/>
      <c r="BWR82" s="32"/>
      <c r="BWS82" s="32"/>
      <c r="BWT82" s="32"/>
      <c r="BWU82" s="32"/>
      <c r="BWV82" s="32"/>
      <c r="BWW82" s="32"/>
      <c r="BWX82" s="32"/>
      <c r="BWY82" s="32"/>
      <c r="BWZ82" s="32"/>
      <c r="BXA82" s="32"/>
      <c r="BXB82" s="32"/>
      <c r="BXC82" s="32"/>
      <c r="BXD82" s="32"/>
      <c r="BXE82" s="32"/>
      <c r="BXF82" s="32"/>
      <c r="BXG82" s="32"/>
      <c r="BXH82" s="32"/>
      <c r="BXI82" s="32"/>
      <c r="BXJ82" s="32"/>
      <c r="BXK82" s="32"/>
      <c r="BXL82" s="32"/>
      <c r="BXM82" s="32"/>
      <c r="BXN82" s="32"/>
      <c r="BXO82" s="32"/>
      <c r="BXP82" s="32"/>
      <c r="BXQ82" s="32"/>
      <c r="BXR82" s="32"/>
      <c r="BXS82" s="32"/>
      <c r="BXT82" s="32"/>
      <c r="BXU82" s="32"/>
      <c r="BXV82" s="32"/>
      <c r="BXW82" s="32"/>
      <c r="BXX82" s="32"/>
      <c r="BXY82" s="32"/>
      <c r="BXZ82" s="32"/>
      <c r="BYA82" s="32"/>
      <c r="BYB82" s="32"/>
      <c r="BYC82" s="32"/>
      <c r="BYD82" s="32"/>
      <c r="BYE82" s="32"/>
      <c r="BYF82" s="32"/>
      <c r="BYG82" s="32"/>
      <c r="BYH82" s="32"/>
      <c r="BYI82" s="32"/>
      <c r="BYJ82" s="32"/>
      <c r="BYK82" s="32"/>
      <c r="BYL82" s="32"/>
      <c r="BYM82" s="32"/>
      <c r="BYN82" s="32"/>
      <c r="BYO82" s="32"/>
      <c r="BYP82" s="32"/>
      <c r="BYQ82" s="32"/>
      <c r="BYR82" s="32"/>
      <c r="BYS82" s="32"/>
      <c r="BYT82" s="32"/>
      <c r="BYU82" s="32"/>
      <c r="BYV82" s="32"/>
      <c r="BYW82" s="32"/>
      <c r="BYX82" s="32"/>
      <c r="BYY82" s="32"/>
      <c r="BYZ82" s="32"/>
      <c r="BZA82" s="32"/>
      <c r="BZB82" s="32"/>
      <c r="BZC82" s="32"/>
      <c r="BZD82" s="32"/>
      <c r="BZE82" s="32"/>
      <c r="BZF82" s="32"/>
      <c r="BZG82" s="32"/>
      <c r="BZH82" s="32"/>
      <c r="BZI82" s="32"/>
      <c r="BZJ82" s="32"/>
      <c r="BZK82" s="32"/>
      <c r="BZL82" s="32"/>
      <c r="BZM82" s="32"/>
      <c r="BZN82" s="32"/>
      <c r="BZO82" s="32"/>
      <c r="BZP82" s="32"/>
      <c r="BZQ82" s="32"/>
      <c r="BZR82" s="32"/>
      <c r="BZS82" s="32"/>
      <c r="BZT82" s="32"/>
      <c r="BZU82" s="32"/>
      <c r="BZV82" s="32"/>
      <c r="BZW82" s="32"/>
      <c r="BZX82" s="32"/>
      <c r="BZY82" s="32"/>
      <c r="BZZ82" s="32"/>
      <c r="CAA82" s="32"/>
      <c r="CAB82" s="32"/>
      <c r="CAC82" s="32"/>
      <c r="CAD82" s="32"/>
      <c r="CAE82" s="32"/>
      <c r="CAF82" s="32"/>
      <c r="CAG82" s="32"/>
      <c r="CAH82" s="32"/>
      <c r="CAI82" s="32"/>
      <c r="CAJ82" s="32"/>
      <c r="CAK82" s="32"/>
      <c r="CAL82" s="32"/>
      <c r="CAM82" s="32"/>
      <c r="CAN82" s="32"/>
      <c r="CAO82" s="32"/>
      <c r="CAP82" s="32"/>
      <c r="CAQ82" s="32"/>
      <c r="CAR82" s="32"/>
      <c r="CAS82" s="32"/>
      <c r="CAT82" s="32"/>
      <c r="CAU82" s="32"/>
      <c r="CAV82" s="32"/>
      <c r="CAW82" s="32"/>
      <c r="CAX82" s="32"/>
      <c r="CAY82" s="32"/>
      <c r="CAZ82" s="32"/>
      <c r="CBA82" s="32"/>
      <c r="CBB82" s="32"/>
      <c r="CBC82" s="32"/>
      <c r="CBD82" s="32"/>
      <c r="CBE82" s="32"/>
      <c r="CBF82" s="32"/>
      <c r="CBG82" s="32"/>
      <c r="CBH82" s="32"/>
      <c r="CBI82" s="32"/>
      <c r="CBJ82" s="32"/>
      <c r="CBK82" s="32"/>
      <c r="CBL82" s="32"/>
      <c r="CBM82" s="32"/>
      <c r="CBN82" s="32"/>
      <c r="CBO82" s="32"/>
      <c r="CBP82" s="32"/>
      <c r="CBQ82" s="32"/>
      <c r="CBR82" s="32"/>
      <c r="CBS82" s="32"/>
      <c r="CBT82" s="32"/>
      <c r="CBU82" s="32"/>
      <c r="CBV82" s="32"/>
      <c r="CBW82" s="32"/>
      <c r="CBX82" s="32"/>
      <c r="CBY82" s="32"/>
      <c r="CBZ82" s="32"/>
      <c r="CCA82" s="32"/>
      <c r="CCB82" s="32"/>
      <c r="CCC82" s="32"/>
      <c r="CCD82" s="32"/>
      <c r="CCE82" s="32"/>
      <c r="CCF82" s="32"/>
      <c r="CCG82" s="32"/>
      <c r="CCH82" s="32"/>
      <c r="CCI82" s="32"/>
      <c r="CCJ82" s="32"/>
      <c r="CCK82" s="32"/>
      <c r="CCL82" s="32"/>
      <c r="CCM82" s="32"/>
      <c r="CCN82" s="32"/>
      <c r="CCO82" s="32"/>
      <c r="CCP82" s="32"/>
      <c r="CCQ82" s="32"/>
      <c r="CCR82" s="32"/>
      <c r="CCS82" s="32"/>
      <c r="CCT82" s="32"/>
      <c r="CCU82" s="32"/>
      <c r="CCV82" s="32"/>
      <c r="CCW82" s="32"/>
      <c r="CCX82" s="32"/>
      <c r="CCY82" s="32"/>
      <c r="CCZ82" s="32"/>
      <c r="CDA82" s="32"/>
      <c r="CDB82" s="32"/>
      <c r="CDC82" s="32"/>
      <c r="CDD82" s="32"/>
      <c r="CDE82" s="32"/>
      <c r="CDF82" s="32"/>
      <c r="CDG82" s="32"/>
      <c r="CDH82" s="32"/>
      <c r="CDI82" s="32"/>
      <c r="CDJ82" s="32"/>
      <c r="CDK82" s="32"/>
      <c r="CDL82" s="32"/>
      <c r="CDM82" s="32"/>
      <c r="CDN82" s="32"/>
      <c r="CDO82" s="32"/>
      <c r="CDP82" s="32"/>
      <c r="CDQ82" s="32"/>
      <c r="CDR82" s="32"/>
      <c r="CDS82" s="32"/>
      <c r="CDT82" s="32"/>
      <c r="CDU82" s="32"/>
      <c r="CDV82" s="32"/>
      <c r="CDW82" s="32"/>
      <c r="CDX82" s="32"/>
      <c r="CDY82" s="32"/>
      <c r="CDZ82" s="32"/>
      <c r="CEA82" s="32"/>
      <c r="CEB82" s="32"/>
      <c r="CEC82" s="32"/>
      <c r="CED82" s="32"/>
      <c r="CEE82" s="32"/>
      <c r="CEF82" s="32"/>
      <c r="CEG82" s="32"/>
      <c r="CEH82" s="32"/>
      <c r="CEI82" s="32"/>
      <c r="CEJ82" s="32"/>
      <c r="CEK82" s="32"/>
      <c r="CEL82" s="32"/>
      <c r="CEM82" s="32"/>
      <c r="CEN82" s="32"/>
      <c r="CEO82" s="32"/>
      <c r="CEP82" s="32"/>
      <c r="CEQ82" s="32"/>
      <c r="CER82" s="32"/>
      <c r="CES82" s="32"/>
      <c r="CET82" s="32"/>
      <c r="CEU82" s="32"/>
      <c r="CEV82" s="32"/>
      <c r="CEW82" s="32"/>
      <c r="CEX82" s="32"/>
    </row>
    <row r="83" spans="1:2182" s="49" customFormat="1" ht="36" x14ac:dyDescent="0.25">
      <c r="A83" s="26" t="s">
        <v>488</v>
      </c>
      <c r="B83" s="26" t="s">
        <v>35</v>
      </c>
      <c r="C83" s="51" t="s">
        <v>238</v>
      </c>
      <c r="D83" s="61">
        <v>138115</v>
      </c>
      <c r="E83" s="51" t="s">
        <v>239</v>
      </c>
      <c r="F83" s="51" t="s">
        <v>240</v>
      </c>
      <c r="G83" s="62" t="s">
        <v>592</v>
      </c>
      <c r="H83" s="47" t="s">
        <v>712</v>
      </c>
      <c r="I83" s="62" t="s">
        <v>26</v>
      </c>
      <c r="J83" s="63" t="s">
        <v>15</v>
      </c>
      <c r="K83" s="1">
        <v>20040</v>
      </c>
      <c r="L83" s="36">
        <v>46326</v>
      </c>
      <c r="M83" s="50" t="s">
        <v>78</v>
      </c>
      <c r="N83" s="33"/>
      <c r="O83" s="33"/>
      <c r="P83" s="32"/>
      <c r="Q83" s="32"/>
      <c r="R83" s="3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  <c r="AF83" s="32"/>
      <c r="AG83" s="32"/>
      <c r="AH83" s="32"/>
      <c r="AI83" s="32"/>
      <c r="AJ83" s="32"/>
      <c r="AK83" s="32"/>
      <c r="AL83" s="32"/>
      <c r="AM83" s="32"/>
      <c r="AN83" s="32"/>
      <c r="AO83" s="32"/>
      <c r="AP83" s="32"/>
      <c r="AQ83" s="32"/>
      <c r="AR83" s="32"/>
      <c r="AS83" s="32"/>
      <c r="AT83" s="32"/>
      <c r="AU83" s="32"/>
      <c r="AV83" s="32"/>
      <c r="AW83" s="32"/>
      <c r="AX83" s="32"/>
      <c r="AY83" s="32"/>
      <c r="AZ83" s="32"/>
      <c r="BA83" s="32"/>
      <c r="BB83" s="32"/>
      <c r="BC83" s="32"/>
      <c r="BD83" s="32"/>
      <c r="BE83" s="32"/>
      <c r="BF83" s="32"/>
      <c r="BG83" s="32"/>
      <c r="BH83" s="32"/>
      <c r="BI83" s="32"/>
      <c r="BJ83" s="32"/>
      <c r="BK83" s="32"/>
      <c r="BL83" s="32"/>
      <c r="BM83" s="32"/>
      <c r="BN83" s="32"/>
      <c r="BO83" s="32"/>
      <c r="BP83" s="32"/>
      <c r="BQ83" s="32"/>
      <c r="BR83" s="32"/>
      <c r="BS83" s="32"/>
      <c r="BT83" s="32"/>
      <c r="BU83" s="32"/>
      <c r="BV83" s="32"/>
      <c r="BW83" s="32"/>
      <c r="BX83" s="32"/>
      <c r="BY83" s="32"/>
      <c r="BZ83" s="32"/>
      <c r="CA83" s="32"/>
      <c r="CB83" s="32"/>
      <c r="CC83" s="32"/>
      <c r="CD83" s="32"/>
      <c r="CE83" s="32"/>
      <c r="CF83" s="32"/>
      <c r="CG83" s="32"/>
      <c r="CH83" s="32"/>
      <c r="CI83" s="32"/>
      <c r="CJ83" s="32"/>
      <c r="CK83" s="32"/>
      <c r="CL83" s="32"/>
      <c r="CM83" s="32"/>
      <c r="CN83" s="32"/>
      <c r="CO83" s="32"/>
      <c r="CP83" s="32"/>
      <c r="CQ83" s="32"/>
      <c r="CR83" s="32"/>
      <c r="CS83" s="32"/>
      <c r="CT83" s="32"/>
      <c r="CU83" s="32"/>
      <c r="CV83" s="32"/>
      <c r="CW83" s="32"/>
      <c r="CX83" s="32"/>
      <c r="CY83" s="32"/>
      <c r="CZ83" s="32"/>
      <c r="DA83" s="32"/>
      <c r="DB83" s="32"/>
      <c r="DC83" s="32"/>
      <c r="DD83" s="32"/>
      <c r="DE83" s="32"/>
      <c r="DF83" s="32"/>
      <c r="DG83" s="32"/>
      <c r="DH83" s="32"/>
      <c r="DI83" s="32"/>
      <c r="DJ83" s="32"/>
      <c r="DK83" s="32"/>
      <c r="DL83" s="32"/>
      <c r="DM83" s="32"/>
      <c r="DN83" s="32"/>
      <c r="DO83" s="32"/>
      <c r="DP83" s="32"/>
      <c r="DQ83" s="32"/>
      <c r="DR83" s="32"/>
      <c r="DS83" s="32"/>
      <c r="DT83" s="32"/>
      <c r="DU83" s="32"/>
      <c r="DV83" s="32"/>
      <c r="DW83" s="32"/>
      <c r="DX83" s="32"/>
      <c r="DY83" s="32"/>
      <c r="DZ83" s="32"/>
      <c r="EA83" s="32"/>
      <c r="EB83" s="32"/>
      <c r="EC83" s="32"/>
      <c r="ED83" s="32"/>
      <c r="EE83" s="32"/>
      <c r="EF83" s="32"/>
      <c r="EG83" s="32"/>
      <c r="EH83" s="32"/>
      <c r="EI83" s="32"/>
      <c r="EJ83" s="32"/>
      <c r="EK83" s="32"/>
      <c r="EL83" s="32"/>
      <c r="EM83" s="32"/>
      <c r="EN83" s="32"/>
      <c r="EO83" s="32"/>
      <c r="EP83" s="32"/>
      <c r="EQ83" s="32"/>
      <c r="ER83" s="32"/>
      <c r="ES83" s="32"/>
      <c r="ET83" s="32"/>
      <c r="EU83" s="32"/>
      <c r="EV83" s="32"/>
      <c r="EW83" s="32"/>
      <c r="EX83" s="32"/>
      <c r="EY83" s="32"/>
      <c r="EZ83" s="32"/>
      <c r="FA83" s="32"/>
      <c r="FB83" s="32"/>
      <c r="FC83" s="32"/>
      <c r="FD83" s="32"/>
      <c r="FE83" s="32"/>
      <c r="FF83" s="32"/>
      <c r="FG83" s="32"/>
      <c r="FH83" s="32"/>
      <c r="FI83" s="32"/>
      <c r="FJ83" s="32"/>
      <c r="FK83" s="32"/>
      <c r="FL83" s="32"/>
      <c r="FM83" s="32"/>
      <c r="FN83" s="32"/>
      <c r="FO83" s="32"/>
      <c r="FP83" s="32"/>
      <c r="FQ83" s="32"/>
      <c r="FR83" s="32"/>
      <c r="FS83" s="32"/>
      <c r="FT83" s="32"/>
      <c r="FU83" s="32"/>
      <c r="FV83" s="32"/>
      <c r="FW83" s="32"/>
      <c r="FX83" s="32"/>
      <c r="FY83" s="32"/>
      <c r="FZ83" s="32"/>
      <c r="GA83" s="32"/>
      <c r="GB83" s="32"/>
      <c r="GC83" s="32"/>
      <c r="GD83" s="32"/>
      <c r="GE83" s="32"/>
      <c r="GF83" s="32"/>
      <c r="GG83" s="32"/>
      <c r="GH83" s="32"/>
      <c r="GI83" s="32"/>
      <c r="GJ83" s="32"/>
      <c r="GK83" s="32"/>
      <c r="GL83" s="32"/>
      <c r="GM83" s="32"/>
      <c r="GN83" s="32"/>
      <c r="GO83" s="32"/>
      <c r="GP83" s="32"/>
      <c r="GQ83" s="32"/>
      <c r="GR83" s="32"/>
      <c r="GS83" s="32"/>
      <c r="GT83" s="32"/>
      <c r="GU83" s="32"/>
      <c r="GV83" s="32"/>
      <c r="GW83" s="32"/>
      <c r="GX83" s="32"/>
      <c r="GY83" s="32"/>
      <c r="GZ83" s="32"/>
      <c r="HA83" s="32"/>
      <c r="HB83" s="32"/>
      <c r="HC83" s="32"/>
      <c r="HD83" s="32"/>
      <c r="HE83" s="32"/>
      <c r="HF83" s="32"/>
      <c r="HG83" s="32"/>
      <c r="HH83" s="32"/>
      <c r="HI83" s="32"/>
      <c r="HJ83" s="32"/>
      <c r="HK83" s="32"/>
      <c r="HL83" s="32"/>
      <c r="HM83" s="32"/>
      <c r="HN83" s="32"/>
      <c r="HO83" s="32"/>
      <c r="HP83" s="32"/>
      <c r="HQ83" s="32"/>
      <c r="HR83" s="32"/>
      <c r="HS83" s="32"/>
      <c r="HT83" s="32"/>
      <c r="HU83" s="32"/>
      <c r="HV83" s="32"/>
      <c r="HW83" s="32"/>
      <c r="HX83" s="32"/>
      <c r="HY83" s="32"/>
      <c r="HZ83" s="32"/>
      <c r="IA83" s="32"/>
      <c r="IB83" s="32"/>
      <c r="IC83" s="32"/>
      <c r="ID83" s="32"/>
      <c r="IE83" s="32"/>
      <c r="IF83" s="32"/>
      <c r="IG83" s="32"/>
      <c r="IH83" s="32"/>
      <c r="II83" s="32"/>
      <c r="IJ83" s="32"/>
      <c r="IK83" s="32"/>
      <c r="IL83" s="32"/>
      <c r="IM83" s="32"/>
      <c r="IN83" s="32"/>
      <c r="IO83" s="32"/>
      <c r="IP83" s="32"/>
      <c r="IQ83" s="32"/>
      <c r="IR83" s="32"/>
      <c r="IS83" s="32"/>
      <c r="IT83" s="32"/>
      <c r="IU83" s="32"/>
      <c r="IV83" s="32"/>
      <c r="IW83" s="32"/>
      <c r="IX83" s="32"/>
      <c r="IY83" s="32"/>
      <c r="IZ83" s="32"/>
      <c r="JA83" s="32"/>
      <c r="JB83" s="32"/>
      <c r="JC83" s="32"/>
      <c r="JD83" s="32"/>
      <c r="JE83" s="32"/>
      <c r="JF83" s="32"/>
      <c r="JG83" s="32"/>
      <c r="JH83" s="32"/>
      <c r="JI83" s="32"/>
      <c r="JJ83" s="32"/>
      <c r="JK83" s="32"/>
      <c r="JL83" s="32"/>
      <c r="JM83" s="32"/>
      <c r="JN83" s="32"/>
      <c r="JO83" s="32"/>
      <c r="JP83" s="32"/>
      <c r="JQ83" s="32"/>
      <c r="JR83" s="32"/>
      <c r="JS83" s="32"/>
      <c r="JT83" s="32"/>
      <c r="JU83" s="32"/>
      <c r="JV83" s="32"/>
      <c r="JW83" s="32"/>
      <c r="JX83" s="32"/>
      <c r="JY83" s="32"/>
      <c r="JZ83" s="32"/>
      <c r="KA83" s="32"/>
      <c r="KB83" s="32"/>
      <c r="KC83" s="32"/>
      <c r="KD83" s="32"/>
      <c r="KE83" s="32"/>
      <c r="KF83" s="32"/>
      <c r="KG83" s="32"/>
      <c r="KH83" s="32"/>
      <c r="KI83" s="32"/>
      <c r="KJ83" s="32"/>
      <c r="KK83" s="32"/>
      <c r="KL83" s="32"/>
      <c r="KM83" s="32"/>
      <c r="KN83" s="32"/>
      <c r="KO83" s="32"/>
      <c r="KP83" s="32"/>
      <c r="KQ83" s="32"/>
      <c r="KR83" s="32"/>
      <c r="KS83" s="32"/>
      <c r="KT83" s="32"/>
      <c r="KU83" s="32"/>
      <c r="KV83" s="32"/>
      <c r="KW83" s="32"/>
      <c r="KX83" s="32"/>
      <c r="KY83" s="32"/>
      <c r="KZ83" s="32"/>
      <c r="LA83" s="32"/>
      <c r="LB83" s="32"/>
      <c r="LC83" s="32"/>
      <c r="LD83" s="32"/>
      <c r="LE83" s="32"/>
      <c r="LF83" s="32"/>
      <c r="LG83" s="32"/>
      <c r="LH83" s="32"/>
      <c r="LI83" s="32"/>
      <c r="LJ83" s="32"/>
      <c r="LK83" s="32"/>
      <c r="LL83" s="32"/>
      <c r="LM83" s="32"/>
      <c r="LN83" s="32"/>
      <c r="LO83" s="32"/>
      <c r="LP83" s="32"/>
      <c r="LQ83" s="32"/>
      <c r="LR83" s="32"/>
      <c r="LS83" s="32"/>
      <c r="LT83" s="32"/>
      <c r="LU83" s="32"/>
      <c r="LV83" s="32"/>
      <c r="LW83" s="32"/>
      <c r="LX83" s="32"/>
      <c r="LY83" s="32"/>
      <c r="LZ83" s="32"/>
      <c r="MA83" s="32"/>
      <c r="MB83" s="32"/>
      <c r="MC83" s="32"/>
      <c r="MD83" s="32"/>
      <c r="ME83" s="32"/>
      <c r="MF83" s="32"/>
      <c r="MG83" s="32"/>
      <c r="MH83" s="32"/>
      <c r="MI83" s="32"/>
      <c r="MJ83" s="32"/>
      <c r="MK83" s="32"/>
      <c r="ML83" s="32"/>
      <c r="MM83" s="32"/>
      <c r="MN83" s="32"/>
      <c r="MO83" s="32"/>
      <c r="MP83" s="32"/>
      <c r="MQ83" s="32"/>
      <c r="MR83" s="32"/>
      <c r="MS83" s="32"/>
      <c r="MT83" s="32"/>
      <c r="MU83" s="32"/>
      <c r="MV83" s="32"/>
      <c r="MW83" s="32"/>
      <c r="MX83" s="32"/>
      <c r="MY83" s="32"/>
      <c r="MZ83" s="32"/>
      <c r="NA83" s="32"/>
      <c r="NB83" s="32"/>
      <c r="NC83" s="32"/>
      <c r="ND83" s="32"/>
      <c r="NE83" s="32"/>
      <c r="NF83" s="32"/>
      <c r="NG83" s="32"/>
      <c r="NH83" s="32"/>
      <c r="NI83" s="32"/>
      <c r="NJ83" s="32"/>
      <c r="NK83" s="32"/>
      <c r="NL83" s="32"/>
      <c r="NM83" s="32"/>
      <c r="NN83" s="32"/>
      <c r="NO83" s="32"/>
      <c r="NP83" s="32"/>
      <c r="NQ83" s="32"/>
      <c r="NR83" s="32"/>
      <c r="NS83" s="32"/>
      <c r="NT83" s="32"/>
      <c r="NU83" s="32"/>
      <c r="NV83" s="32"/>
      <c r="NW83" s="32"/>
      <c r="NX83" s="32"/>
      <c r="NY83" s="32"/>
      <c r="NZ83" s="32"/>
      <c r="OA83" s="32"/>
      <c r="OB83" s="32"/>
      <c r="OC83" s="32"/>
      <c r="OD83" s="32"/>
      <c r="OE83" s="32"/>
      <c r="OF83" s="32"/>
      <c r="OG83" s="32"/>
      <c r="OH83" s="32"/>
      <c r="OI83" s="32"/>
      <c r="OJ83" s="32"/>
      <c r="OK83" s="32"/>
      <c r="OL83" s="32"/>
      <c r="OM83" s="32"/>
      <c r="ON83" s="32"/>
      <c r="OO83" s="32"/>
      <c r="OP83" s="32"/>
      <c r="OQ83" s="32"/>
      <c r="OR83" s="32"/>
      <c r="OS83" s="32"/>
      <c r="OT83" s="32"/>
      <c r="OU83" s="32"/>
      <c r="OV83" s="32"/>
      <c r="OW83" s="32"/>
      <c r="OX83" s="32"/>
      <c r="OY83" s="32"/>
      <c r="OZ83" s="32"/>
      <c r="PA83" s="32"/>
      <c r="PB83" s="32"/>
      <c r="PC83" s="32"/>
      <c r="PD83" s="32"/>
      <c r="PE83" s="32"/>
      <c r="PF83" s="32"/>
      <c r="PG83" s="32"/>
      <c r="PH83" s="32"/>
      <c r="PI83" s="32"/>
      <c r="PJ83" s="32"/>
      <c r="PK83" s="32"/>
      <c r="PL83" s="32"/>
      <c r="PM83" s="32"/>
      <c r="PN83" s="32"/>
      <c r="PO83" s="32"/>
      <c r="PP83" s="32"/>
      <c r="PQ83" s="32"/>
      <c r="PR83" s="32"/>
      <c r="PS83" s="32"/>
      <c r="PT83" s="32"/>
      <c r="PU83" s="32"/>
      <c r="PV83" s="32"/>
      <c r="PW83" s="32"/>
      <c r="PX83" s="32"/>
      <c r="PY83" s="32"/>
      <c r="PZ83" s="32"/>
      <c r="QA83" s="32"/>
      <c r="QB83" s="32"/>
      <c r="QC83" s="32"/>
      <c r="QD83" s="32"/>
      <c r="QE83" s="32"/>
      <c r="QF83" s="32"/>
      <c r="QG83" s="32"/>
      <c r="QH83" s="32"/>
      <c r="QI83" s="32"/>
      <c r="QJ83" s="32"/>
      <c r="QK83" s="32"/>
      <c r="QL83" s="32"/>
      <c r="QM83" s="32"/>
      <c r="QN83" s="32"/>
      <c r="QO83" s="32"/>
      <c r="QP83" s="32"/>
      <c r="QQ83" s="32"/>
      <c r="QR83" s="32"/>
      <c r="QS83" s="32"/>
      <c r="QT83" s="32"/>
      <c r="QU83" s="32"/>
      <c r="QV83" s="32"/>
      <c r="QW83" s="32"/>
      <c r="QX83" s="32"/>
      <c r="QY83" s="32"/>
      <c r="QZ83" s="32"/>
      <c r="RA83" s="32"/>
      <c r="RB83" s="32"/>
      <c r="RC83" s="32"/>
      <c r="RD83" s="32"/>
      <c r="RE83" s="32"/>
      <c r="RF83" s="32"/>
      <c r="RG83" s="32"/>
      <c r="RH83" s="32"/>
      <c r="RI83" s="32"/>
      <c r="RJ83" s="32"/>
      <c r="RK83" s="32"/>
      <c r="RL83" s="32"/>
      <c r="RM83" s="32"/>
      <c r="RN83" s="32"/>
      <c r="RO83" s="32"/>
      <c r="RP83" s="32"/>
      <c r="RQ83" s="32"/>
      <c r="RR83" s="32"/>
      <c r="RS83" s="32"/>
      <c r="RT83" s="32"/>
      <c r="RU83" s="32"/>
      <c r="RV83" s="32"/>
      <c r="RW83" s="32"/>
      <c r="RX83" s="32"/>
      <c r="RY83" s="32"/>
      <c r="RZ83" s="32"/>
      <c r="SA83" s="32"/>
      <c r="SB83" s="32"/>
      <c r="SC83" s="32"/>
      <c r="SD83" s="32"/>
      <c r="SE83" s="32"/>
      <c r="SF83" s="32"/>
      <c r="SG83" s="32"/>
      <c r="SH83" s="32"/>
      <c r="SI83" s="32"/>
      <c r="SJ83" s="32"/>
      <c r="SK83" s="32"/>
      <c r="SL83" s="32"/>
      <c r="SM83" s="32"/>
      <c r="SN83" s="32"/>
      <c r="SO83" s="32"/>
      <c r="SP83" s="32"/>
      <c r="SQ83" s="32"/>
      <c r="SR83" s="32"/>
      <c r="SS83" s="32"/>
      <c r="ST83" s="32"/>
      <c r="SU83" s="32"/>
      <c r="SV83" s="32"/>
      <c r="SW83" s="32"/>
      <c r="SX83" s="32"/>
      <c r="SY83" s="32"/>
      <c r="SZ83" s="32"/>
      <c r="TA83" s="32"/>
      <c r="TB83" s="32"/>
      <c r="TC83" s="32"/>
      <c r="TD83" s="32"/>
      <c r="TE83" s="32"/>
      <c r="TF83" s="32"/>
      <c r="TG83" s="32"/>
      <c r="TH83" s="32"/>
      <c r="TI83" s="32"/>
      <c r="TJ83" s="32"/>
      <c r="TK83" s="32"/>
      <c r="TL83" s="32"/>
      <c r="TM83" s="32"/>
      <c r="TN83" s="32"/>
      <c r="TO83" s="32"/>
      <c r="TP83" s="32"/>
      <c r="TQ83" s="32"/>
      <c r="TR83" s="32"/>
      <c r="TS83" s="32"/>
      <c r="TT83" s="32"/>
      <c r="TU83" s="32"/>
      <c r="TV83" s="32"/>
      <c r="TW83" s="32"/>
      <c r="TX83" s="32"/>
      <c r="TY83" s="32"/>
      <c r="TZ83" s="32"/>
      <c r="UA83" s="32"/>
      <c r="UB83" s="32"/>
      <c r="UC83" s="32"/>
      <c r="UD83" s="32"/>
      <c r="UE83" s="32"/>
      <c r="UF83" s="32"/>
      <c r="UG83" s="32"/>
      <c r="UH83" s="32"/>
      <c r="UI83" s="32"/>
      <c r="UJ83" s="32"/>
      <c r="UK83" s="32"/>
      <c r="UL83" s="32"/>
      <c r="UM83" s="32"/>
      <c r="UN83" s="32"/>
      <c r="UO83" s="32"/>
      <c r="UP83" s="32"/>
      <c r="UQ83" s="32"/>
      <c r="UR83" s="32"/>
      <c r="US83" s="32"/>
      <c r="UT83" s="32"/>
      <c r="UU83" s="32"/>
      <c r="UV83" s="32"/>
      <c r="UW83" s="32"/>
      <c r="UX83" s="32"/>
      <c r="UY83" s="32"/>
      <c r="UZ83" s="32"/>
      <c r="VA83" s="32"/>
      <c r="VB83" s="32"/>
      <c r="VC83" s="32"/>
      <c r="VD83" s="32"/>
      <c r="VE83" s="32"/>
      <c r="VF83" s="32"/>
      <c r="VG83" s="32"/>
      <c r="VH83" s="32"/>
      <c r="VI83" s="32"/>
      <c r="VJ83" s="32"/>
      <c r="VK83" s="32"/>
      <c r="VL83" s="32"/>
      <c r="VM83" s="32"/>
      <c r="VN83" s="32"/>
      <c r="VO83" s="32"/>
      <c r="VP83" s="32"/>
      <c r="VQ83" s="32"/>
      <c r="VR83" s="32"/>
      <c r="VS83" s="32"/>
      <c r="VT83" s="32"/>
      <c r="VU83" s="32"/>
      <c r="VV83" s="32"/>
      <c r="VW83" s="32"/>
      <c r="VX83" s="32"/>
      <c r="VY83" s="32"/>
      <c r="VZ83" s="32"/>
      <c r="WA83" s="32"/>
      <c r="WB83" s="32"/>
      <c r="WC83" s="32"/>
      <c r="WD83" s="32"/>
      <c r="WE83" s="32"/>
      <c r="WF83" s="32"/>
      <c r="WG83" s="32"/>
      <c r="WH83" s="32"/>
      <c r="WI83" s="32"/>
      <c r="WJ83" s="32"/>
      <c r="WK83" s="32"/>
      <c r="WL83" s="32"/>
      <c r="WM83" s="32"/>
      <c r="WN83" s="32"/>
      <c r="WO83" s="32"/>
      <c r="WP83" s="32"/>
      <c r="WQ83" s="32"/>
      <c r="WR83" s="32"/>
      <c r="WS83" s="32"/>
      <c r="WT83" s="32"/>
      <c r="WU83" s="32"/>
      <c r="WV83" s="32"/>
      <c r="WW83" s="32"/>
      <c r="WX83" s="32"/>
      <c r="WY83" s="32"/>
      <c r="WZ83" s="32"/>
      <c r="XA83" s="32"/>
      <c r="XB83" s="32"/>
      <c r="XC83" s="32"/>
      <c r="XD83" s="32"/>
      <c r="XE83" s="32"/>
      <c r="XF83" s="32"/>
      <c r="XG83" s="32"/>
      <c r="XH83" s="32"/>
      <c r="XI83" s="32"/>
      <c r="XJ83" s="32"/>
      <c r="XK83" s="32"/>
      <c r="XL83" s="32"/>
      <c r="XM83" s="32"/>
      <c r="XN83" s="32"/>
      <c r="XO83" s="32"/>
      <c r="XP83" s="32"/>
      <c r="XQ83" s="32"/>
      <c r="XR83" s="32"/>
      <c r="XS83" s="32"/>
      <c r="XT83" s="32"/>
      <c r="XU83" s="32"/>
      <c r="XV83" s="32"/>
      <c r="XW83" s="32"/>
      <c r="XX83" s="32"/>
      <c r="XY83" s="32"/>
      <c r="XZ83" s="32"/>
      <c r="YA83" s="32"/>
      <c r="YB83" s="32"/>
      <c r="YC83" s="32"/>
      <c r="YD83" s="32"/>
      <c r="YE83" s="32"/>
      <c r="YF83" s="32"/>
      <c r="YG83" s="32"/>
      <c r="YH83" s="32"/>
      <c r="YI83" s="32"/>
      <c r="YJ83" s="32"/>
      <c r="YK83" s="32"/>
      <c r="YL83" s="32"/>
      <c r="YM83" s="32"/>
      <c r="YN83" s="32"/>
      <c r="YO83" s="32"/>
      <c r="YP83" s="32"/>
      <c r="YQ83" s="32"/>
      <c r="YR83" s="32"/>
      <c r="YS83" s="32"/>
      <c r="YT83" s="32"/>
      <c r="YU83" s="32"/>
      <c r="YV83" s="32"/>
      <c r="YW83" s="32"/>
      <c r="YX83" s="32"/>
      <c r="YY83" s="32"/>
      <c r="YZ83" s="32"/>
      <c r="ZA83" s="32"/>
      <c r="ZB83" s="32"/>
      <c r="ZC83" s="32"/>
      <c r="ZD83" s="32"/>
      <c r="ZE83" s="32"/>
      <c r="ZF83" s="32"/>
      <c r="ZG83" s="32"/>
      <c r="ZH83" s="32"/>
      <c r="ZI83" s="32"/>
      <c r="ZJ83" s="32"/>
      <c r="ZK83" s="32"/>
      <c r="ZL83" s="32"/>
      <c r="ZM83" s="32"/>
      <c r="ZN83" s="32"/>
      <c r="ZO83" s="32"/>
      <c r="ZP83" s="32"/>
      <c r="ZQ83" s="32"/>
      <c r="ZR83" s="32"/>
      <c r="ZS83" s="32"/>
      <c r="ZT83" s="32"/>
      <c r="ZU83" s="32"/>
      <c r="ZV83" s="32"/>
      <c r="ZW83" s="32"/>
      <c r="ZX83" s="32"/>
      <c r="ZY83" s="32"/>
      <c r="ZZ83" s="32"/>
      <c r="AAA83" s="32"/>
      <c r="AAB83" s="32"/>
      <c r="AAC83" s="32"/>
      <c r="AAD83" s="32"/>
      <c r="AAE83" s="32"/>
      <c r="AAF83" s="32"/>
      <c r="AAG83" s="32"/>
      <c r="AAH83" s="32"/>
      <c r="AAI83" s="32"/>
      <c r="AAJ83" s="32"/>
      <c r="AAK83" s="32"/>
      <c r="AAL83" s="32"/>
      <c r="AAM83" s="32"/>
      <c r="AAN83" s="32"/>
      <c r="AAO83" s="32"/>
      <c r="AAP83" s="32"/>
      <c r="AAQ83" s="32"/>
      <c r="AAR83" s="32"/>
      <c r="AAS83" s="32"/>
      <c r="AAT83" s="32"/>
      <c r="AAU83" s="32"/>
      <c r="AAV83" s="32"/>
      <c r="AAW83" s="32"/>
      <c r="AAX83" s="32"/>
      <c r="AAY83" s="32"/>
      <c r="AAZ83" s="32"/>
      <c r="ABA83" s="32"/>
      <c r="ABB83" s="32"/>
      <c r="ABC83" s="32"/>
      <c r="ABD83" s="32"/>
      <c r="ABE83" s="32"/>
      <c r="ABF83" s="32"/>
      <c r="ABG83" s="32"/>
      <c r="ABH83" s="32"/>
      <c r="ABI83" s="32"/>
      <c r="ABJ83" s="32"/>
      <c r="ABK83" s="32"/>
      <c r="ABL83" s="32"/>
      <c r="ABM83" s="32"/>
      <c r="ABN83" s="32"/>
      <c r="ABO83" s="32"/>
      <c r="ABP83" s="32"/>
      <c r="ABQ83" s="32"/>
      <c r="ABR83" s="32"/>
      <c r="ABS83" s="32"/>
      <c r="ABT83" s="32"/>
      <c r="ABU83" s="32"/>
      <c r="ABV83" s="32"/>
      <c r="ABW83" s="32"/>
      <c r="ABX83" s="32"/>
      <c r="ABY83" s="32"/>
      <c r="ABZ83" s="32"/>
      <c r="ACA83" s="32"/>
      <c r="ACB83" s="32"/>
      <c r="ACC83" s="32"/>
      <c r="ACD83" s="32"/>
      <c r="ACE83" s="32"/>
      <c r="ACF83" s="32"/>
      <c r="ACG83" s="32"/>
      <c r="ACH83" s="32"/>
      <c r="ACI83" s="32"/>
      <c r="ACJ83" s="32"/>
      <c r="ACK83" s="32"/>
      <c r="ACL83" s="32"/>
      <c r="ACM83" s="32"/>
      <c r="ACN83" s="32"/>
      <c r="ACO83" s="32"/>
      <c r="ACP83" s="32"/>
      <c r="ACQ83" s="32"/>
      <c r="ACR83" s="32"/>
      <c r="ACS83" s="32"/>
      <c r="ACT83" s="32"/>
      <c r="ACU83" s="32"/>
      <c r="ACV83" s="32"/>
      <c r="ACW83" s="32"/>
      <c r="ACX83" s="32"/>
      <c r="ACY83" s="32"/>
      <c r="ACZ83" s="32"/>
      <c r="ADA83" s="32"/>
      <c r="ADB83" s="32"/>
      <c r="ADC83" s="32"/>
      <c r="ADD83" s="32"/>
      <c r="ADE83" s="32"/>
      <c r="ADF83" s="32"/>
      <c r="ADG83" s="32"/>
      <c r="ADH83" s="32"/>
      <c r="ADI83" s="32"/>
      <c r="ADJ83" s="32"/>
      <c r="ADK83" s="32"/>
      <c r="ADL83" s="32"/>
      <c r="ADM83" s="32"/>
      <c r="ADN83" s="32"/>
      <c r="ADO83" s="32"/>
      <c r="ADP83" s="32"/>
      <c r="ADQ83" s="32"/>
      <c r="ADR83" s="32"/>
      <c r="ADS83" s="32"/>
      <c r="ADT83" s="32"/>
      <c r="ADU83" s="32"/>
      <c r="ADV83" s="32"/>
      <c r="ADW83" s="32"/>
      <c r="ADX83" s="32"/>
      <c r="ADY83" s="32"/>
      <c r="ADZ83" s="32"/>
      <c r="AEA83" s="32"/>
      <c r="AEB83" s="32"/>
      <c r="AEC83" s="32"/>
      <c r="AED83" s="32"/>
      <c r="AEE83" s="32"/>
      <c r="AEF83" s="32"/>
      <c r="AEG83" s="32"/>
      <c r="AEH83" s="32"/>
      <c r="AEI83" s="32"/>
      <c r="AEJ83" s="32"/>
      <c r="AEK83" s="32"/>
      <c r="AEL83" s="32"/>
      <c r="AEM83" s="32"/>
      <c r="AEN83" s="32"/>
      <c r="AEO83" s="32"/>
      <c r="AEP83" s="32"/>
      <c r="AEQ83" s="32"/>
      <c r="AER83" s="32"/>
      <c r="AES83" s="32"/>
      <c r="AET83" s="32"/>
      <c r="AEU83" s="32"/>
      <c r="AEV83" s="32"/>
      <c r="AEW83" s="32"/>
      <c r="AEX83" s="32"/>
      <c r="AEY83" s="32"/>
      <c r="AEZ83" s="32"/>
      <c r="AFA83" s="32"/>
      <c r="AFB83" s="32"/>
      <c r="AFC83" s="32"/>
      <c r="AFD83" s="32"/>
      <c r="AFE83" s="32"/>
      <c r="AFF83" s="32"/>
      <c r="AFG83" s="32"/>
      <c r="AFH83" s="32"/>
      <c r="AFI83" s="32"/>
      <c r="AFJ83" s="32"/>
      <c r="AFK83" s="32"/>
      <c r="AFL83" s="32"/>
      <c r="AFM83" s="32"/>
      <c r="AFN83" s="32"/>
      <c r="AFO83" s="32"/>
      <c r="AFP83" s="32"/>
      <c r="AFQ83" s="32"/>
      <c r="AFR83" s="32"/>
      <c r="AFS83" s="32"/>
      <c r="AFT83" s="32"/>
      <c r="AFU83" s="32"/>
      <c r="AFV83" s="32"/>
      <c r="AFW83" s="32"/>
      <c r="AFX83" s="32"/>
      <c r="AFY83" s="32"/>
      <c r="AFZ83" s="32"/>
      <c r="AGA83" s="32"/>
      <c r="AGB83" s="32"/>
      <c r="AGC83" s="32"/>
      <c r="AGD83" s="32"/>
      <c r="AGE83" s="32"/>
      <c r="AGF83" s="32"/>
      <c r="AGG83" s="32"/>
      <c r="AGH83" s="32"/>
      <c r="AGI83" s="32"/>
      <c r="AGJ83" s="32"/>
      <c r="AGK83" s="32"/>
      <c r="AGL83" s="32"/>
      <c r="AGM83" s="32"/>
      <c r="AGN83" s="32"/>
      <c r="AGO83" s="32"/>
      <c r="AGP83" s="32"/>
      <c r="AGQ83" s="32"/>
      <c r="AGR83" s="32"/>
      <c r="AGS83" s="32"/>
      <c r="AGT83" s="32"/>
      <c r="AGU83" s="32"/>
      <c r="AGV83" s="32"/>
      <c r="AGW83" s="32"/>
      <c r="AGX83" s="32"/>
      <c r="AGY83" s="32"/>
      <c r="AGZ83" s="32"/>
      <c r="AHA83" s="32"/>
      <c r="AHB83" s="32"/>
      <c r="AHC83" s="32"/>
      <c r="AHD83" s="32"/>
      <c r="AHE83" s="32"/>
      <c r="AHF83" s="32"/>
      <c r="AHG83" s="32"/>
      <c r="AHH83" s="32"/>
      <c r="AHI83" s="32"/>
      <c r="AHJ83" s="32"/>
      <c r="AHK83" s="32"/>
      <c r="AHL83" s="32"/>
      <c r="AHM83" s="32"/>
      <c r="AHN83" s="32"/>
      <c r="AHO83" s="32"/>
      <c r="AHP83" s="32"/>
      <c r="AHQ83" s="32"/>
      <c r="AHR83" s="32"/>
      <c r="AHS83" s="32"/>
      <c r="AHT83" s="32"/>
      <c r="AHU83" s="32"/>
      <c r="AHV83" s="32"/>
      <c r="AHW83" s="32"/>
      <c r="AHX83" s="32"/>
      <c r="AHY83" s="32"/>
      <c r="AHZ83" s="32"/>
      <c r="AIA83" s="32"/>
      <c r="AIB83" s="32"/>
      <c r="AIC83" s="32"/>
      <c r="AID83" s="32"/>
      <c r="AIE83" s="32"/>
      <c r="AIF83" s="32"/>
      <c r="AIG83" s="32"/>
      <c r="AIH83" s="32"/>
      <c r="AII83" s="32"/>
      <c r="AIJ83" s="32"/>
      <c r="AIK83" s="32"/>
      <c r="AIL83" s="32"/>
      <c r="AIM83" s="32"/>
      <c r="AIN83" s="32"/>
      <c r="AIO83" s="32"/>
      <c r="AIP83" s="32"/>
      <c r="AIQ83" s="32"/>
      <c r="AIR83" s="32"/>
      <c r="AIS83" s="32"/>
      <c r="AIT83" s="32"/>
      <c r="AIU83" s="32"/>
      <c r="AIV83" s="32"/>
      <c r="AIW83" s="32"/>
      <c r="AIX83" s="32"/>
      <c r="AIY83" s="32"/>
      <c r="AIZ83" s="32"/>
      <c r="AJA83" s="32"/>
      <c r="AJB83" s="32"/>
      <c r="AJC83" s="32"/>
      <c r="AJD83" s="32"/>
      <c r="AJE83" s="32"/>
      <c r="AJF83" s="32"/>
      <c r="AJG83" s="32"/>
      <c r="AJH83" s="32"/>
      <c r="AJI83" s="32"/>
      <c r="AJJ83" s="32"/>
      <c r="AJK83" s="32"/>
      <c r="AJL83" s="32"/>
      <c r="AJM83" s="32"/>
      <c r="AJN83" s="32"/>
      <c r="AJO83" s="32"/>
      <c r="AJP83" s="32"/>
      <c r="AJQ83" s="32"/>
      <c r="AJR83" s="32"/>
      <c r="AJS83" s="32"/>
      <c r="AJT83" s="32"/>
      <c r="AJU83" s="32"/>
      <c r="AJV83" s="32"/>
      <c r="AJW83" s="32"/>
      <c r="AJX83" s="32"/>
      <c r="AJY83" s="32"/>
      <c r="AJZ83" s="32"/>
      <c r="AKA83" s="32"/>
      <c r="AKB83" s="32"/>
      <c r="AKC83" s="32"/>
      <c r="AKD83" s="32"/>
      <c r="AKE83" s="32"/>
      <c r="AKF83" s="32"/>
      <c r="AKG83" s="32"/>
      <c r="AKH83" s="32"/>
      <c r="AKI83" s="32"/>
      <c r="AKJ83" s="32"/>
      <c r="AKK83" s="32"/>
      <c r="AKL83" s="32"/>
      <c r="AKM83" s="32"/>
      <c r="AKN83" s="32"/>
      <c r="AKO83" s="32"/>
      <c r="AKP83" s="32"/>
      <c r="AKQ83" s="32"/>
      <c r="AKR83" s="32"/>
      <c r="AKS83" s="32"/>
      <c r="AKT83" s="32"/>
      <c r="AKU83" s="32"/>
      <c r="AKV83" s="32"/>
      <c r="AKW83" s="32"/>
      <c r="AKX83" s="32"/>
      <c r="AKY83" s="32"/>
      <c r="AKZ83" s="32"/>
      <c r="ALA83" s="32"/>
      <c r="ALB83" s="32"/>
      <c r="ALC83" s="32"/>
      <c r="ALD83" s="32"/>
      <c r="ALE83" s="32"/>
      <c r="ALF83" s="32"/>
      <c r="ALG83" s="32"/>
      <c r="ALH83" s="32"/>
      <c r="ALI83" s="32"/>
      <c r="ALJ83" s="32"/>
      <c r="ALK83" s="32"/>
      <c r="ALL83" s="32"/>
      <c r="ALM83" s="32"/>
      <c r="ALN83" s="32"/>
      <c r="ALO83" s="32"/>
      <c r="ALP83" s="32"/>
      <c r="ALQ83" s="32"/>
      <c r="ALR83" s="32"/>
      <c r="ALS83" s="32"/>
      <c r="ALT83" s="32"/>
      <c r="ALU83" s="32"/>
      <c r="ALV83" s="32"/>
      <c r="ALW83" s="32"/>
      <c r="ALX83" s="32"/>
      <c r="ALY83" s="32"/>
      <c r="ALZ83" s="32"/>
      <c r="AMA83" s="32"/>
      <c r="AMB83" s="32"/>
      <c r="AMC83" s="32"/>
      <c r="AMD83" s="32"/>
      <c r="AME83" s="32"/>
      <c r="AMF83" s="32"/>
      <c r="AMG83" s="32"/>
      <c r="AMH83" s="32"/>
      <c r="AMI83" s="32"/>
      <c r="AMJ83" s="32"/>
      <c r="AMK83" s="32"/>
      <c r="AML83" s="32"/>
      <c r="AMM83" s="32"/>
      <c r="AMN83" s="32"/>
      <c r="AMO83" s="32"/>
      <c r="AMP83" s="32"/>
      <c r="AMQ83" s="32"/>
      <c r="AMR83" s="32"/>
      <c r="AMS83" s="32"/>
      <c r="AMT83" s="32"/>
      <c r="AMU83" s="32"/>
      <c r="AMV83" s="32"/>
      <c r="AMW83" s="32"/>
      <c r="AMX83" s="32"/>
      <c r="AMY83" s="32"/>
      <c r="AMZ83" s="32"/>
      <c r="ANA83" s="32"/>
      <c r="ANB83" s="32"/>
      <c r="ANC83" s="32"/>
      <c r="AND83" s="32"/>
      <c r="ANE83" s="32"/>
      <c r="ANF83" s="32"/>
      <c r="ANG83" s="32"/>
      <c r="ANH83" s="32"/>
      <c r="ANI83" s="32"/>
      <c r="ANJ83" s="32"/>
      <c r="ANK83" s="32"/>
      <c r="ANL83" s="32"/>
      <c r="ANM83" s="32"/>
      <c r="ANN83" s="32"/>
      <c r="ANO83" s="32"/>
      <c r="ANP83" s="32"/>
      <c r="ANQ83" s="32"/>
      <c r="ANR83" s="32"/>
      <c r="ANS83" s="32"/>
      <c r="ANT83" s="32"/>
      <c r="ANU83" s="32"/>
      <c r="ANV83" s="32"/>
      <c r="ANW83" s="32"/>
      <c r="ANX83" s="32"/>
      <c r="ANY83" s="32"/>
      <c r="ANZ83" s="32"/>
      <c r="AOA83" s="32"/>
      <c r="AOB83" s="32"/>
      <c r="AOC83" s="32"/>
      <c r="AOD83" s="32"/>
      <c r="AOE83" s="32"/>
      <c r="AOF83" s="32"/>
      <c r="AOG83" s="32"/>
      <c r="AOH83" s="32"/>
      <c r="AOI83" s="32"/>
      <c r="AOJ83" s="32"/>
      <c r="AOK83" s="32"/>
      <c r="AOL83" s="32"/>
      <c r="AOM83" s="32"/>
      <c r="AON83" s="32"/>
      <c r="AOO83" s="32"/>
      <c r="AOP83" s="32"/>
      <c r="AOQ83" s="32"/>
      <c r="AOR83" s="32"/>
      <c r="AOS83" s="32"/>
      <c r="AOT83" s="32"/>
      <c r="AOU83" s="32"/>
      <c r="AOV83" s="32"/>
      <c r="AOW83" s="32"/>
      <c r="AOX83" s="32"/>
      <c r="AOY83" s="32"/>
      <c r="AOZ83" s="32"/>
      <c r="APA83" s="32"/>
      <c r="APB83" s="32"/>
      <c r="APC83" s="32"/>
      <c r="APD83" s="32"/>
      <c r="APE83" s="32"/>
      <c r="APF83" s="32"/>
      <c r="APG83" s="32"/>
      <c r="APH83" s="32"/>
      <c r="API83" s="32"/>
      <c r="APJ83" s="32"/>
      <c r="APK83" s="32"/>
      <c r="APL83" s="32"/>
      <c r="APM83" s="32"/>
      <c r="APN83" s="32"/>
      <c r="APO83" s="32"/>
      <c r="APP83" s="32"/>
      <c r="APQ83" s="32"/>
      <c r="APR83" s="32"/>
      <c r="APS83" s="32"/>
      <c r="APT83" s="32"/>
      <c r="APU83" s="32"/>
      <c r="APV83" s="32"/>
      <c r="APW83" s="32"/>
      <c r="APX83" s="32"/>
      <c r="APY83" s="32"/>
      <c r="APZ83" s="32"/>
      <c r="AQA83" s="32"/>
      <c r="AQB83" s="32"/>
      <c r="AQC83" s="32"/>
      <c r="AQD83" s="32"/>
      <c r="AQE83" s="32"/>
      <c r="AQF83" s="32"/>
      <c r="AQG83" s="32"/>
      <c r="AQH83" s="32"/>
      <c r="AQI83" s="32"/>
      <c r="AQJ83" s="32"/>
      <c r="AQK83" s="32"/>
      <c r="AQL83" s="32"/>
      <c r="AQM83" s="32"/>
      <c r="AQN83" s="32"/>
      <c r="AQO83" s="32"/>
      <c r="AQP83" s="32"/>
      <c r="AQQ83" s="32"/>
      <c r="AQR83" s="32"/>
      <c r="AQS83" s="32"/>
      <c r="AQT83" s="32"/>
      <c r="AQU83" s="32"/>
      <c r="AQV83" s="32"/>
      <c r="AQW83" s="32"/>
      <c r="AQX83" s="32"/>
      <c r="AQY83" s="32"/>
      <c r="AQZ83" s="32"/>
      <c r="ARA83" s="32"/>
      <c r="ARB83" s="32"/>
      <c r="ARC83" s="32"/>
      <c r="ARD83" s="32"/>
      <c r="ARE83" s="32"/>
      <c r="ARF83" s="32"/>
      <c r="ARG83" s="32"/>
      <c r="ARH83" s="32"/>
      <c r="ARI83" s="32"/>
      <c r="ARJ83" s="32"/>
      <c r="ARK83" s="32"/>
      <c r="ARL83" s="32"/>
      <c r="ARM83" s="32"/>
      <c r="ARN83" s="32"/>
      <c r="ARO83" s="32"/>
      <c r="ARP83" s="32"/>
      <c r="ARQ83" s="32"/>
      <c r="ARR83" s="32"/>
      <c r="ARS83" s="32"/>
      <c r="ART83" s="32"/>
      <c r="ARU83" s="32"/>
      <c r="ARV83" s="32"/>
      <c r="ARW83" s="32"/>
      <c r="ARX83" s="32"/>
      <c r="ARY83" s="32"/>
      <c r="ARZ83" s="32"/>
      <c r="ASA83" s="32"/>
      <c r="ASB83" s="32"/>
      <c r="ASC83" s="32"/>
      <c r="ASD83" s="32"/>
      <c r="ASE83" s="32"/>
      <c r="ASF83" s="32"/>
      <c r="ASG83" s="32"/>
      <c r="ASH83" s="32"/>
      <c r="ASI83" s="32"/>
      <c r="ASJ83" s="32"/>
      <c r="ASK83" s="32"/>
      <c r="ASL83" s="32"/>
      <c r="ASM83" s="32"/>
      <c r="ASN83" s="32"/>
      <c r="ASO83" s="32"/>
      <c r="ASP83" s="32"/>
      <c r="ASQ83" s="32"/>
      <c r="ASR83" s="32"/>
      <c r="ASS83" s="32"/>
      <c r="AST83" s="32"/>
      <c r="ASU83" s="32"/>
      <c r="ASV83" s="32"/>
      <c r="ASW83" s="32"/>
      <c r="ASX83" s="32"/>
      <c r="ASY83" s="32"/>
      <c r="ASZ83" s="32"/>
      <c r="ATA83" s="32"/>
      <c r="ATB83" s="32"/>
      <c r="ATC83" s="32"/>
      <c r="ATD83" s="32"/>
      <c r="ATE83" s="32"/>
      <c r="ATF83" s="32"/>
      <c r="ATG83" s="32"/>
      <c r="ATH83" s="32"/>
      <c r="ATI83" s="32"/>
      <c r="ATJ83" s="32"/>
      <c r="ATK83" s="32"/>
      <c r="ATL83" s="32"/>
      <c r="ATM83" s="32"/>
      <c r="ATN83" s="32"/>
      <c r="ATO83" s="32"/>
      <c r="ATP83" s="32"/>
      <c r="ATQ83" s="32"/>
      <c r="ATR83" s="32"/>
      <c r="ATS83" s="32"/>
      <c r="ATT83" s="32"/>
      <c r="ATU83" s="32"/>
      <c r="ATV83" s="32"/>
      <c r="ATW83" s="32"/>
      <c r="ATX83" s="32"/>
      <c r="ATY83" s="32"/>
      <c r="ATZ83" s="32"/>
      <c r="AUA83" s="32"/>
      <c r="AUB83" s="32"/>
      <c r="AUC83" s="32"/>
      <c r="AUD83" s="32"/>
      <c r="AUE83" s="32"/>
      <c r="AUF83" s="32"/>
      <c r="AUG83" s="32"/>
      <c r="AUH83" s="32"/>
      <c r="AUI83" s="32"/>
      <c r="AUJ83" s="32"/>
      <c r="AUK83" s="32"/>
      <c r="AUL83" s="32"/>
      <c r="AUM83" s="32"/>
      <c r="AUN83" s="32"/>
      <c r="AUO83" s="32"/>
      <c r="AUP83" s="32"/>
      <c r="AUQ83" s="32"/>
      <c r="AUR83" s="32"/>
      <c r="AUS83" s="32"/>
      <c r="AUT83" s="32"/>
      <c r="AUU83" s="32"/>
      <c r="AUV83" s="32"/>
      <c r="AUW83" s="32"/>
      <c r="AUX83" s="32"/>
      <c r="AUY83" s="32"/>
      <c r="AUZ83" s="32"/>
      <c r="AVA83" s="32"/>
      <c r="AVB83" s="32"/>
      <c r="AVC83" s="32"/>
      <c r="AVD83" s="32"/>
      <c r="AVE83" s="32"/>
      <c r="AVF83" s="32"/>
      <c r="AVG83" s="32"/>
      <c r="AVH83" s="32"/>
      <c r="AVI83" s="32"/>
      <c r="AVJ83" s="32"/>
      <c r="AVK83" s="32"/>
      <c r="AVL83" s="32"/>
      <c r="AVM83" s="32"/>
      <c r="AVN83" s="32"/>
      <c r="AVO83" s="32"/>
      <c r="AVP83" s="32"/>
      <c r="AVQ83" s="32"/>
      <c r="AVR83" s="32"/>
      <c r="AVS83" s="32"/>
      <c r="AVT83" s="32"/>
      <c r="AVU83" s="32"/>
      <c r="AVV83" s="32"/>
      <c r="AVW83" s="32"/>
      <c r="AVX83" s="32"/>
      <c r="AVY83" s="32"/>
      <c r="AVZ83" s="32"/>
      <c r="AWA83" s="32"/>
      <c r="AWB83" s="32"/>
      <c r="AWC83" s="32"/>
      <c r="AWD83" s="32"/>
      <c r="AWE83" s="32"/>
      <c r="AWF83" s="32"/>
      <c r="AWG83" s="32"/>
      <c r="AWH83" s="32"/>
      <c r="AWI83" s="32"/>
      <c r="AWJ83" s="32"/>
      <c r="AWK83" s="32"/>
      <c r="AWL83" s="32"/>
      <c r="AWM83" s="32"/>
      <c r="AWN83" s="32"/>
      <c r="AWO83" s="32"/>
      <c r="AWP83" s="32"/>
      <c r="AWQ83" s="32"/>
      <c r="AWR83" s="32"/>
      <c r="AWS83" s="32"/>
      <c r="AWT83" s="32"/>
      <c r="AWU83" s="32"/>
      <c r="AWV83" s="32"/>
      <c r="AWW83" s="32"/>
      <c r="AWX83" s="32"/>
      <c r="AWY83" s="32"/>
      <c r="AWZ83" s="32"/>
      <c r="AXA83" s="32"/>
      <c r="AXB83" s="32"/>
      <c r="AXC83" s="32"/>
      <c r="AXD83" s="32"/>
      <c r="AXE83" s="32"/>
      <c r="AXF83" s="32"/>
      <c r="AXG83" s="32"/>
      <c r="AXH83" s="32"/>
      <c r="AXI83" s="32"/>
      <c r="AXJ83" s="32"/>
      <c r="AXK83" s="32"/>
      <c r="AXL83" s="32"/>
      <c r="AXM83" s="32"/>
      <c r="AXN83" s="32"/>
      <c r="AXO83" s="32"/>
      <c r="AXP83" s="32"/>
      <c r="AXQ83" s="32"/>
      <c r="AXR83" s="32"/>
      <c r="AXS83" s="32"/>
      <c r="AXT83" s="32"/>
      <c r="AXU83" s="32"/>
      <c r="AXV83" s="32"/>
      <c r="AXW83" s="32"/>
      <c r="AXX83" s="32"/>
      <c r="AXY83" s="32"/>
      <c r="AXZ83" s="32"/>
      <c r="AYA83" s="32"/>
      <c r="AYB83" s="32"/>
      <c r="AYC83" s="32"/>
      <c r="AYD83" s="32"/>
      <c r="AYE83" s="32"/>
      <c r="AYF83" s="32"/>
      <c r="AYG83" s="32"/>
      <c r="AYH83" s="32"/>
      <c r="AYI83" s="32"/>
      <c r="AYJ83" s="32"/>
      <c r="AYK83" s="32"/>
      <c r="AYL83" s="32"/>
      <c r="AYM83" s="32"/>
      <c r="AYN83" s="32"/>
      <c r="AYO83" s="32"/>
      <c r="AYP83" s="32"/>
      <c r="AYQ83" s="32"/>
      <c r="AYR83" s="32"/>
      <c r="AYS83" s="32"/>
      <c r="AYT83" s="32"/>
      <c r="AYU83" s="32"/>
      <c r="AYV83" s="32"/>
      <c r="AYW83" s="32"/>
      <c r="AYX83" s="32"/>
      <c r="AYY83" s="32"/>
      <c r="AYZ83" s="32"/>
      <c r="AZA83" s="32"/>
      <c r="AZB83" s="32"/>
      <c r="AZC83" s="32"/>
      <c r="AZD83" s="32"/>
      <c r="AZE83" s="32"/>
      <c r="AZF83" s="32"/>
      <c r="AZG83" s="32"/>
      <c r="AZH83" s="32"/>
      <c r="AZI83" s="32"/>
      <c r="AZJ83" s="32"/>
      <c r="AZK83" s="32"/>
      <c r="AZL83" s="32"/>
      <c r="AZM83" s="32"/>
      <c r="AZN83" s="32"/>
      <c r="AZO83" s="32"/>
      <c r="AZP83" s="32"/>
      <c r="AZQ83" s="32"/>
      <c r="AZR83" s="32"/>
      <c r="AZS83" s="32"/>
      <c r="AZT83" s="32"/>
      <c r="AZU83" s="32"/>
      <c r="AZV83" s="32"/>
      <c r="AZW83" s="32"/>
      <c r="AZX83" s="32"/>
      <c r="AZY83" s="32"/>
      <c r="AZZ83" s="32"/>
      <c r="BAA83" s="32"/>
      <c r="BAB83" s="32"/>
      <c r="BAC83" s="32"/>
      <c r="BAD83" s="32"/>
      <c r="BAE83" s="32"/>
      <c r="BAF83" s="32"/>
      <c r="BAG83" s="32"/>
      <c r="BAH83" s="32"/>
      <c r="BAI83" s="32"/>
      <c r="BAJ83" s="32"/>
      <c r="BAK83" s="32"/>
      <c r="BAL83" s="32"/>
      <c r="BAM83" s="32"/>
      <c r="BAN83" s="32"/>
      <c r="BAO83" s="32"/>
      <c r="BAP83" s="32"/>
      <c r="BAQ83" s="32"/>
      <c r="BAR83" s="32"/>
      <c r="BAS83" s="32"/>
      <c r="BAT83" s="32"/>
      <c r="BAU83" s="32"/>
      <c r="BAV83" s="32"/>
      <c r="BAW83" s="32"/>
      <c r="BAX83" s="32"/>
      <c r="BAY83" s="32"/>
      <c r="BAZ83" s="32"/>
      <c r="BBA83" s="32"/>
      <c r="BBB83" s="32"/>
      <c r="BBC83" s="32"/>
      <c r="BBD83" s="32"/>
      <c r="BBE83" s="32"/>
      <c r="BBF83" s="32"/>
      <c r="BBG83" s="32"/>
      <c r="BBH83" s="32"/>
      <c r="BBI83" s="32"/>
      <c r="BBJ83" s="32"/>
      <c r="BBK83" s="32"/>
      <c r="BBL83" s="32"/>
      <c r="BBM83" s="32"/>
      <c r="BBN83" s="32"/>
      <c r="BBO83" s="32"/>
      <c r="BBP83" s="32"/>
      <c r="BBQ83" s="32"/>
      <c r="BBR83" s="32"/>
      <c r="BBS83" s="32"/>
      <c r="BBT83" s="32"/>
      <c r="BBU83" s="32"/>
      <c r="BBV83" s="32"/>
      <c r="BBW83" s="32"/>
      <c r="BBX83" s="32"/>
      <c r="BBY83" s="32"/>
      <c r="BBZ83" s="32"/>
      <c r="BCA83" s="32"/>
      <c r="BCB83" s="32"/>
      <c r="BCC83" s="32"/>
      <c r="BCD83" s="32"/>
      <c r="BCE83" s="32"/>
      <c r="BCF83" s="32"/>
      <c r="BCG83" s="32"/>
      <c r="BCH83" s="32"/>
      <c r="BCI83" s="32"/>
      <c r="BCJ83" s="32"/>
      <c r="BCK83" s="32"/>
      <c r="BCL83" s="32"/>
      <c r="BCM83" s="32"/>
      <c r="BCN83" s="32"/>
      <c r="BCO83" s="32"/>
      <c r="BCP83" s="32"/>
      <c r="BCQ83" s="32"/>
      <c r="BCR83" s="32"/>
      <c r="BCS83" s="32"/>
      <c r="BCT83" s="32"/>
      <c r="BCU83" s="32"/>
      <c r="BCV83" s="32"/>
      <c r="BCW83" s="32"/>
      <c r="BCX83" s="32"/>
      <c r="BCY83" s="32"/>
      <c r="BCZ83" s="32"/>
      <c r="BDA83" s="32"/>
      <c r="BDB83" s="32"/>
      <c r="BDC83" s="32"/>
      <c r="BDD83" s="32"/>
      <c r="BDE83" s="32"/>
      <c r="BDF83" s="32"/>
      <c r="BDG83" s="32"/>
      <c r="BDH83" s="32"/>
      <c r="BDI83" s="32"/>
      <c r="BDJ83" s="32"/>
      <c r="BDK83" s="32"/>
      <c r="BDL83" s="32"/>
      <c r="BDM83" s="32"/>
      <c r="BDN83" s="32"/>
      <c r="BDO83" s="32"/>
      <c r="BDP83" s="32"/>
      <c r="BDQ83" s="32"/>
      <c r="BDR83" s="32"/>
      <c r="BDS83" s="32"/>
      <c r="BDT83" s="32"/>
      <c r="BDU83" s="32"/>
      <c r="BDV83" s="32"/>
      <c r="BDW83" s="32"/>
      <c r="BDX83" s="32"/>
      <c r="BDY83" s="32"/>
      <c r="BDZ83" s="32"/>
      <c r="BEA83" s="32"/>
      <c r="BEB83" s="32"/>
      <c r="BEC83" s="32"/>
      <c r="BED83" s="32"/>
      <c r="BEE83" s="32"/>
      <c r="BEF83" s="32"/>
      <c r="BEG83" s="32"/>
      <c r="BEH83" s="32"/>
      <c r="BEI83" s="32"/>
      <c r="BEJ83" s="32"/>
      <c r="BEK83" s="32"/>
      <c r="BEL83" s="32"/>
      <c r="BEM83" s="32"/>
      <c r="BEN83" s="32"/>
      <c r="BEO83" s="32"/>
      <c r="BEP83" s="32"/>
      <c r="BEQ83" s="32"/>
      <c r="BER83" s="32"/>
      <c r="BES83" s="32"/>
      <c r="BET83" s="32"/>
      <c r="BEU83" s="32"/>
      <c r="BEV83" s="32"/>
      <c r="BEW83" s="32"/>
      <c r="BEX83" s="32"/>
      <c r="BEY83" s="32"/>
      <c r="BEZ83" s="32"/>
      <c r="BFA83" s="32"/>
      <c r="BFB83" s="32"/>
      <c r="BFC83" s="32"/>
      <c r="BFD83" s="32"/>
      <c r="BFE83" s="32"/>
      <c r="BFF83" s="32"/>
      <c r="BFG83" s="32"/>
      <c r="BFH83" s="32"/>
      <c r="BFI83" s="32"/>
      <c r="BFJ83" s="32"/>
      <c r="BFK83" s="32"/>
      <c r="BFL83" s="32"/>
      <c r="BFM83" s="32"/>
      <c r="BFN83" s="32"/>
      <c r="BFO83" s="32"/>
      <c r="BFP83" s="32"/>
      <c r="BFQ83" s="32"/>
      <c r="BFR83" s="32"/>
      <c r="BFS83" s="32"/>
      <c r="BFT83" s="32"/>
      <c r="BFU83" s="32"/>
      <c r="BFV83" s="32"/>
      <c r="BFW83" s="32"/>
      <c r="BFX83" s="32"/>
      <c r="BFY83" s="32"/>
      <c r="BFZ83" s="32"/>
      <c r="BGA83" s="32"/>
      <c r="BGB83" s="32"/>
      <c r="BGC83" s="32"/>
      <c r="BGD83" s="32"/>
      <c r="BGE83" s="32"/>
      <c r="BGF83" s="32"/>
      <c r="BGG83" s="32"/>
      <c r="BGH83" s="32"/>
      <c r="BGI83" s="32"/>
      <c r="BGJ83" s="32"/>
      <c r="BGK83" s="32"/>
      <c r="BGL83" s="32"/>
      <c r="BGM83" s="32"/>
      <c r="BGN83" s="32"/>
      <c r="BGO83" s="32"/>
      <c r="BGP83" s="32"/>
      <c r="BGQ83" s="32"/>
      <c r="BGR83" s="32"/>
      <c r="BGS83" s="32"/>
      <c r="BGT83" s="32"/>
      <c r="BGU83" s="32"/>
      <c r="BGV83" s="32"/>
      <c r="BGW83" s="32"/>
      <c r="BGX83" s="32"/>
      <c r="BGY83" s="32"/>
      <c r="BGZ83" s="32"/>
      <c r="BHA83" s="32"/>
      <c r="BHB83" s="32"/>
      <c r="BHC83" s="32"/>
      <c r="BHD83" s="32"/>
      <c r="BHE83" s="32"/>
      <c r="BHF83" s="32"/>
      <c r="BHG83" s="32"/>
      <c r="BHH83" s="32"/>
      <c r="BHI83" s="32"/>
      <c r="BHJ83" s="32"/>
      <c r="BHK83" s="32"/>
      <c r="BHL83" s="32"/>
      <c r="BHM83" s="32"/>
      <c r="BHN83" s="32"/>
      <c r="BHO83" s="32"/>
      <c r="BHP83" s="32"/>
      <c r="BHQ83" s="32"/>
      <c r="BHR83" s="32"/>
      <c r="BHS83" s="32"/>
      <c r="BHT83" s="32"/>
      <c r="BHU83" s="32"/>
      <c r="BHV83" s="32"/>
      <c r="BHW83" s="32"/>
      <c r="BHX83" s="32"/>
      <c r="BHY83" s="32"/>
      <c r="BHZ83" s="32"/>
      <c r="BIA83" s="32"/>
      <c r="BIB83" s="32"/>
      <c r="BIC83" s="32"/>
      <c r="BID83" s="32"/>
      <c r="BIE83" s="32"/>
      <c r="BIF83" s="32"/>
      <c r="BIG83" s="32"/>
      <c r="BIH83" s="32"/>
      <c r="BII83" s="32"/>
      <c r="BIJ83" s="32"/>
      <c r="BIK83" s="32"/>
      <c r="BIL83" s="32"/>
      <c r="BIM83" s="32"/>
      <c r="BIN83" s="32"/>
      <c r="BIO83" s="32"/>
      <c r="BIP83" s="32"/>
      <c r="BIQ83" s="32"/>
      <c r="BIR83" s="32"/>
      <c r="BIS83" s="32"/>
      <c r="BIT83" s="32"/>
      <c r="BIU83" s="32"/>
      <c r="BIV83" s="32"/>
      <c r="BIW83" s="32"/>
      <c r="BIX83" s="32"/>
      <c r="BIY83" s="32"/>
      <c r="BIZ83" s="32"/>
      <c r="BJA83" s="32"/>
      <c r="BJB83" s="32"/>
      <c r="BJC83" s="32"/>
      <c r="BJD83" s="32"/>
      <c r="BJE83" s="32"/>
      <c r="BJF83" s="32"/>
      <c r="BJG83" s="32"/>
      <c r="BJH83" s="32"/>
      <c r="BJI83" s="32"/>
      <c r="BJJ83" s="32"/>
      <c r="BJK83" s="32"/>
      <c r="BJL83" s="32"/>
      <c r="BJM83" s="32"/>
      <c r="BJN83" s="32"/>
      <c r="BJO83" s="32"/>
      <c r="BJP83" s="32"/>
      <c r="BJQ83" s="32"/>
      <c r="BJR83" s="32"/>
      <c r="BJS83" s="32"/>
      <c r="BJT83" s="32"/>
      <c r="BJU83" s="32"/>
      <c r="BJV83" s="32"/>
      <c r="BJW83" s="32"/>
      <c r="BJX83" s="32"/>
      <c r="BJY83" s="32"/>
      <c r="BJZ83" s="32"/>
      <c r="BKA83" s="32"/>
      <c r="BKB83" s="32"/>
      <c r="BKC83" s="32"/>
      <c r="BKD83" s="32"/>
      <c r="BKE83" s="32"/>
      <c r="BKF83" s="32"/>
      <c r="BKG83" s="32"/>
      <c r="BKH83" s="32"/>
      <c r="BKI83" s="32"/>
      <c r="BKJ83" s="32"/>
      <c r="BKK83" s="32"/>
      <c r="BKL83" s="32"/>
      <c r="BKM83" s="32"/>
      <c r="BKN83" s="32"/>
      <c r="BKO83" s="32"/>
      <c r="BKP83" s="32"/>
      <c r="BKQ83" s="32"/>
      <c r="BKR83" s="32"/>
      <c r="BKS83" s="32"/>
      <c r="BKT83" s="32"/>
      <c r="BKU83" s="32"/>
      <c r="BKV83" s="32"/>
      <c r="BKW83" s="32"/>
      <c r="BKX83" s="32"/>
      <c r="BKY83" s="32"/>
      <c r="BKZ83" s="32"/>
      <c r="BLA83" s="32"/>
      <c r="BLB83" s="32"/>
      <c r="BLC83" s="32"/>
      <c r="BLD83" s="32"/>
      <c r="BLE83" s="32"/>
      <c r="BLF83" s="32"/>
      <c r="BLG83" s="32"/>
      <c r="BLH83" s="32"/>
      <c r="BLI83" s="32"/>
      <c r="BLJ83" s="32"/>
      <c r="BLK83" s="32"/>
      <c r="BLL83" s="32"/>
      <c r="BLM83" s="32"/>
      <c r="BLN83" s="32"/>
      <c r="BLO83" s="32"/>
      <c r="BLP83" s="32"/>
      <c r="BLQ83" s="32"/>
      <c r="BLR83" s="32"/>
      <c r="BLS83" s="32"/>
      <c r="BLT83" s="32"/>
      <c r="BLU83" s="32"/>
      <c r="BLV83" s="32"/>
      <c r="BLW83" s="32"/>
      <c r="BLX83" s="32"/>
      <c r="BLY83" s="32"/>
      <c r="BLZ83" s="32"/>
      <c r="BMA83" s="32"/>
      <c r="BMB83" s="32"/>
      <c r="BMC83" s="32"/>
      <c r="BMD83" s="32"/>
      <c r="BME83" s="32"/>
      <c r="BMF83" s="32"/>
      <c r="BMG83" s="32"/>
      <c r="BMH83" s="32"/>
      <c r="BMI83" s="32"/>
      <c r="BMJ83" s="32"/>
      <c r="BMK83" s="32"/>
      <c r="BML83" s="32"/>
      <c r="BMM83" s="32"/>
      <c r="BMN83" s="32"/>
      <c r="BMO83" s="32"/>
      <c r="BMP83" s="32"/>
      <c r="BMQ83" s="32"/>
      <c r="BMR83" s="32"/>
      <c r="BMS83" s="32"/>
      <c r="BMT83" s="32"/>
      <c r="BMU83" s="32"/>
      <c r="BMV83" s="32"/>
      <c r="BMW83" s="32"/>
      <c r="BMX83" s="32"/>
      <c r="BMY83" s="32"/>
      <c r="BMZ83" s="32"/>
      <c r="BNA83" s="32"/>
      <c r="BNB83" s="32"/>
      <c r="BNC83" s="32"/>
      <c r="BND83" s="32"/>
      <c r="BNE83" s="32"/>
      <c r="BNF83" s="32"/>
      <c r="BNG83" s="32"/>
      <c r="BNH83" s="32"/>
      <c r="BNI83" s="32"/>
      <c r="BNJ83" s="32"/>
      <c r="BNK83" s="32"/>
      <c r="BNL83" s="32"/>
      <c r="BNM83" s="32"/>
      <c r="BNN83" s="32"/>
      <c r="BNO83" s="32"/>
      <c r="BNP83" s="32"/>
      <c r="BNQ83" s="32"/>
      <c r="BNR83" s="32"/>
      <c r="BNS83" s="32"/>
      <c r="BNT83" s="32"/>
      <c r="BNU83" s="32"/>
      <c r="BNV83" s="32"/>
      <c r="BNW83" s="32"/>
      <c r="BNX83" s="32"/>
      <c r="BNY83" s="32"/>
      <c r="BNZ83" s="32"/>
      <c r="BOA83" s="32"/>
      <c r="BOB83" s="32"/>
      <c r="BOC83" s="32"/>
      <c r="BOD83" s="32"/>
      <c r="BOE83" s="32"/>
      <c r="BOF83" s="32"/>
      <c r="BOG83" s="32"/>
      <c r="BOH83" s="32"/>
      <c r="BOI83" s="32"/>
      <c r="BOJ83" s="32"/>
      <c r="BOK83" s="32"/>
      <c r="BOL83" s="32"/>
      <c r="BOM83" s="32"/>
      <c r="BON83" s="32"/>
      <c r="BOO83" s="32"/>
      <c r="BOP83" s="32"/>
      <c r="BOQ83" s="32"/>
      <c r="BOR83" s="32"/>
      <c r="BOS83" s="32"/>
      <c r="BOT83" s="32"/>
      <c r="BOU83" s="32"/>
      <c r="BOV83" s="32"/>
      <c r="BOW83" s="32"/>
      <c r="BOX83" s="32"/>
      <c r="BOY83" s="32"/>
      <c r="BOZ83" s="32"/>
      <c r="BPA83" s="32"/>
      <c r="BPB83" s="32"/>
      <c r="BPC83" s="32"/>
      <c r="BPD83" s="32"/>
      <c r="BPE83" s="32"/>
      <c r="BPF83" s="32"/>
      <c r="BPG83" s="32"/>
      <c r="BPH83" s="32"/>
      <c r="BPI83" s="32"/>
      <c r="BPJ83" s="32"/>
      <c r="BPK83" s="32"/>
      <c r="BPL83" s="32"/>
      <c r="BPM83" s="32"/>
      <c r="BPN83" s="32"/>
      <c r="BPO83" s="32"/>
      <c r="BPP83" s="32"/>
      <c r="BPQ83" s="32"/>
      <c r="BPR83" s="32"/>
      <c r="BPS83" s="32"/>
      <c r="BPT83" s="32"/>
      <c r="BPU83" s="32"/>
      <c r="BPV83" s="32"/>
      <c r="BPW83" s="32"/>
      <c r="BPX83" s="32"/>
      <c r="BPY83" s="32"/>
      <c r="BPZ83" s="32"/>
      <c r="BQA83" s="32"/>
      <c r="BQB83" s="32"/>
      <c r="BQC83" s="32"/>
      <c r="BQD83" s="32"/>
      <c r="BQE83" s="32"/>
      <c r="BQF83" s="32"/>
      <c r="BQG83" s="32"/>
      <c r="BQH83" s="32"/>
      <c r="BQI83" s="32"/>
      <c r="BQJ83" s="32"/>
      <c r="BQK83" s="32"/>
      <c r="BQL83" s="32"/>
      <c r="BQM83" s="32"/>
      <c r="BQN83" s="32"/>
      <c r="BQO83" s="32"/>
      <c r="BQP83" s="32"/>
      <c r="BQQ83" s="32"/>
      <c r="BQR83" s="32"/>
      <c r="BQS83" s="32"/>
      <c r="BQT83" s="32"/>
      <c r="BQU83" s="32"/>
      <c r="BQV83" s="32"/>
      <c r="BQW83" s="32"/>
      <c r="BQX83" s="32"/>
      <c r="BQY83" s="32"/>
      <c r="BQZ83" s="32"/>
      <c r="BRA83" s="32"/>
      <c r="BRB83" s="32"/>
      <c r="BRC83" s="32"/>
      <c r="BRD83" s="32"/>
      <c r="BRE83" s="32"/>
      <c r="BRF83" s="32"/>
      <c r="BRG83" s="32"/>
      <c r="BRH83" s="32"/>
      <c r="BRI83" s="32"/>
      <c r="BRJ83" s="32"/>
      <c r="BRK83" s="32"/>
      <c r="BRL83" s="32"/>
      <c r="BRM83" s="32"/>
      <c r="BRN83" s="32"/>
      <c r="BRO83" s="32"/>
      <c r="BRP83" s="32"/>
      <c r="BRQ83" s="32"/>
      <c r="BRR83" s="32"/>
      <c r="BRS83" s="32"/>
      <c r="BRT83" s="32"/>
      <c r="BRU83" s="32"/>
      <c r="BRV83" s="32"/>
      <c r="BRW83" s="32"/>
      <c r="BRX83" s="32"/>
      <c r="BRY83" s="32"/>
      <c r="BRZ83" s="32"/>
      <c r="BSA83" s="32"/>
      <c r="BSB83" s="32"/>
      <c r="BSC83" s="32"/>
      <c r="BSD83" s="32"/>
      <c r="BSE83" s="32"/>
      <c r="BSF83" s="32"/>
      <c r="BSG83" s="32"/>
      <c r="BSH83" s="32"/>
      <c r="BSI83" s="32"/>
      <c r="BSJ83" s="32"/>
      <c r="BSK83" s="32"/>
      <c r="BSL83" s="32"/>
      <c r="BSM83" s="32"/>
      <c r="BSN83" s="32"/>
      <c r="BSO83" s="32"/>
      <c r="BSP83" s="32"/>
      <c r="BSQ83" s="32"/>
      <c r="BSR83" s="32"/>
      <c r="BSS83" s="32"/>
      <c r="BST83" s="32"/>
      <c r="BSU83" s="32"/>
      <c r="BSV83" s="32"/>
      <c r="BSW83" s="32"/>
      <c r="BSX83" s="32"/>
      <c r="BSY83" s="32"/>
      <c r="BSZ83" s="32"/>
      <c r="BTA83" s="32"/>
      <c r="BTB83" s="32"/>
      <c r="BTC83" s="32"/>
      <c r="BTD83" s="32"/>
      <c r="BTE83" s="32"/>
      <c r="BTF83" s="32"/>
      <c r="BTG83" s="32"/>
      <c r="BTH83" s="32"/>
      <c r="BTI83" s="32"/>
      <c r="BTJ83" s="32"/>
      <c r="BTK83" s="32"/>
      <c r="BTL83" s="32"/>
      <c r="BTM83" s="32"/>
      <c r="BTN83" s="32"/>
      <c r="BTO83" s="32"/>
      <c r="BTP83" s="32"/>
      <c r="BTQ83" s="32"/>
      <c r="BTR83" s="32"/>
      <c r="BTS83" s="32"/>
      <c r="BTT83" s="32"/>
      <c r="BTU83" s="32"/>
      <c r="BTV83" s="32"/>
      <c r="BTW83" s="32"/>
      <c r="BTX83" s="32"/>
      <c r="BTY83" s="32"/>
      <c r="BTZ83" s="32"/>
      <c r="BUA83" s="32"/>
      <c r="BUB83" s="32"/>
      <c r="BUC83" s="32"/>
      <c r="BUD83" s="32"/>
      <c r="BUE83" s="32"/>
      <c r="BUF83" s="32"/>
      <c r="BUG83" s="32"/>
      <c r="BUH83" s="32"/>
      <c r="BUI83" s="32"/>
      <c r="BUJ83" s="32"/>
      <c r="BUK83" s="32"/>
      <c r="BUL83" s="32"/>
      <c r="BUM83" s="32"/>
      <c r="BUN83" s="32"/>
      <c r="BUO83" s="32"/>
      <c r="BUP83" s="32"/>
      <c r="BUQ83" s="32"/>
      <c r="BUR83" s="32"/>
      <c r="BUS83" s="32"/>
      <c r="BUT83" s="32"/>
      <c r="BUU83" s="32"/>
      <c r="BUV83" s="32"/>
      <c r="BUW83" s="32"/>
      <c r="BUX83" s="32"/>
      <c r="BUY83" s="32"/>
      <c r="BUZ83" s="32"/>
      <c r="BVA83" s="32"/>
      <c r="BVB83" s="32"/>
      <c r="BVC83" s="32"/>
      <c r="BVD83" s="32"/>
      <c r="BVE83" s="32"/>
      <c r="BVF83" s="32"/>
      <c r="BVG83" s="32"/>
      <c r="BVH83" s="32"/>
      <c r="BVI83" s="32"/>
      <c r="BVJ83" s="32"/>
      <c r="BVK83" s="32"/>
      <c r="BVL83" s="32"/>
      <c r="BVM83" s="32"/>
      <c r="BVN83" s="32"/>
      <c r="BVO83" s="32"/>
      <c r="BVP83" s="32"/>
      <c r="BVQ83" s="32"/>
      <c r="BVR83" s="32"/>
      <c r="BVS83" s="32"/>
      <c r="BVT83" s="32"/>
      <c r="BVU83" s="32"/>
      <c r="BVV83" s="32"/>
      <c r="BVW83" s="32"/>
      <c r="BVX83" s="32"/>
      <c r="BVY83" s="32"/>
      <c r="BVZ83" s="32"/>
      <c r="BWA83" s="32"/>
      <c r="BWB83" s="32"/>
      <c r="BWC83" s="32"/>
      <c r="BWD83" s="32"/>
      <c r="BWE83" s="32"/>
      <c r="BWF83" s="32"/>
      <c r="BWG83" s="32"/>
      <c r="BWH83" s="32"/>
      <c r="BWI83" s="32"/>
      <c r="BWJ83" s="32"/>
      <c r="BWK83" s="32"/>
      <c r="BWL83" s="32"/>
      <c r="BWM83" s="32"/>
      <c r="BWN83" s="32"/>
      <c r="BWO83" s="32"/>
      <c r="BWP83" s="32"/>
      <c r="BWQ83" s="32"/>
      <c r="BWR83" s="32"/>
      <c r="BWS83" s="32"/>
      <c r="BWT83" s="32"/>
      <c r="BWU83" s="32"/>
      <c r="BWV83" s="32"/>
      <c r="BWW83" s="32"/>
      <c r="BWX83" s="32"/>
      <c r="BWY83" s="32"/>
      <c r="BWZ83" s="32"/>
      <c r="BXA83" s="32"/>
      <c r="BXB83" s="32"/>
      <c r="BXC83" s="32"/>
      <c r="BXD83" s="32"/>
      <c r="BXE83" s="32"/>
      <c r="BXF83" s="32"/>
      <c r="BXG83" s="32"/>
      <c r="BXH83" s="32"/>
      <c r="BXI83" s="32"/>
      <c r="BXJ83" s="32"/>
      <c r="BXK83" s="32"/>
      <c r="BXL83" s="32"/>
      <c r="BXM83" s="32"/>
      <c r="BXN83" s="32"/>
      <c r="BXO83" s="32"/>
      <c r="BXP83" s="32"/>
      <c r="BXQ83" s="32"/>
      <c r="BXR83" s="32"/>
      <c r="BXS83" s="32"/>
      <c r="BXT83" s="32"/>
      <c r="BXU83" s="32"/>
      <c r="BXV83" s="32"/>
      <c r="BXW83" s="32"/>
      <c r="BXX83" s="32"/>
      <c r="BXY83" s="32"/>
      <c r="BXZ83" s="32"/>
      <c r="BYA83" s="32"/>
      <c r="BYB83" s="32"/>
      <c r="BYC83" s="32"/>
      <c r="BYD83" s="32"/>
      <c r="BYE83" s="32"/>
      <c r="BYF83" s="32"/>
      <c r="BYG83" s="32"/>
      <c r="BYH83" s="32"/>
      <c r="BYI83" s="32"/>
      <c r="BYJ83" s="32"/>
      <c r="BYK83" s="32"/>
      <c r="BYL83" s="32"/>
      <c r="BYM83" s="32"/>
      <c r="BYN83" s="32"/>
      <c r="BYO83" s="32"/>
      <c r="BYP83" s="32"/>
      <c r="BYQ83" s="32"/>
      <c r="BYR83" s="32"/>
      <c r="BYS83" s="32"/>
      <c r="BYT83" s="32"/>
      <c r="BYU83" s="32"/>
      <c r="BYV83" s="32"/>
      <c r="BYW83" s="32"/>
      <c r="BYX83" s="32"/>
      <c r="BYY83" s="32"/>
      <c r="BYZ83" s="32"/>
      <c r="BZA83" s="32"/>
      <c r="BZB83" s="32"/>
      <c r="BZC83" s="32"/>
      <c r="BZD83" s="32"/>
      <c r="BZE83" s="32"/>
      <c r="BZF83" s="32"/>
      <c r="BZG83" s="32"/>
      <c r="BZH83" s="32"/>
      <c r="BZI83" s="32"/>
      <c r="BZJ83" s="32"/>
      <c r="BZK83" s="32"/>
      <c r="BZL83" s="32"/>
      <c r="BZM83" s="32"/>
      <c r="BZN83" s="32"/>
      <c r="BZO83" s="32"/>
      <c r="BZP83" s="32"/>
      <c r="BZQ83" s="32"/>
      <c r="BZR83" s="32"/>
      <c r="BZS83" s="32"/>
      <c r="BZT83" s="32"/>
      <c r="BZU83" s="32"/>
      <c r="BZV83" s="32"/>
      <c r="BZW83" s="32"/>
      <c r="BZX83" s="32"/>
      <c r="BZY83" s="32"/>
      <c r="BZZ83" s="32"/>
      <c r="CAA83" s="32"/>
      <c r="CAB83" s="32"/>
      <c r="CAC83" s="32"/>
      <c r="CAD83" s="32"/>
      <c r="CAE83" s="32"/>
      <c r="CAF83" s="32"/>
      <c r="CAG83" s="32"/>
      <c r="CAH83" s="32"/>
      <c r="CAI83" s="32"/>
      <c r="CAJ83" s="32"/>
      <c r="CAK83" s="32"/>
      <c r="CAL83" s="32"/>
      <c r="CAM83" s="32"/>
      <c r="CAN83" s="32"/>
      <c r="CAO83" s="32"/>
      <c r="CAP83" s="32"/>
      <c r="CAQ83" s="32"/>
      <c r="CAR83" s="32"/>
      <c r="CAS83" s="32"/>
      <c r="CAT83" s="32"/>
      <c r="CAU83" s="32"/>
      <c r="CAV83" s="32"/>
      <c r="CAW83" s="32"/>
      <c r="CAX83" s="32"/>
      <c r="CAY83" s="32"/>
      <c r="CAZ83" s="32"/>
      <c r="CBA83" s="32"/>
      <c r="CBB83" s="32"/>
      <c r="CBC83" s="32"/>
      <c r="CBD83" s="32"/>
      <c r="CBE83" s="32"/>
      <c r="CBF83" s="32"/>
      <c r="CBG83" s="32"/>
      <c r="CBH83" s="32"/>
      <c r="CBI83" s="32"/>
      <c r="CBJ83" s="32"/>
      <c r="CBK83" s="32"/>
      <c r="CBL83" s="32"/>
      <c r="CBM83" s="32"/>
      <c r="CBN83" s="32"/>
      <c r="CBO83" s="32"/>
      <c r="CBP83" s="32"/>
      <c r="CBQ83" s="32"/>
      <c r="CBR83" s="32"/>
      <c r="CBS83" s="32"/>
      <c r="CBT83" s="32"/>
      <c r="CBU83" s="32"/>
      <c r="CBV83" s="32"/>
      <c r="CBW83" s="32"/>
      <c r="CBX83" s="32"/>
      <c r="CBY83" s="32"/>
      <c r="CBZ83" s="32"/>
      <c r="CCA83" s="32"/>
      <c r="CCB83" s="32"/>
      <c r="CCC83" s="32"/>
      <c r="CCD83" s="32"/>
      <c r="CCE83" s="32"/>
      <c r="CCF83" s="32"/>
      <c r="CCG83" s="32"/>
      <c r="CCH83" s="32"/>
      <c r="CCI83" s="32"/>
      <c r="CCJ83" s="32"/>
      <c r="CCK83" s="32"/>
      <c r="CCL83" s="32"/>
      <c r="CCM83" s="32"/>
      <c r="CCN83" s="32"/>
      <c r="CCO83" s="32"/>
      <c r="CCP83" s="32"/>
      <c r="CCQ83" s="32"/>
      <c r="CCR83" s="32"/>
      <c r="CCS83" s="32"/>
      <c r="CCT83" s="32"/>
      <c r="CCU83" s="32"/>
      <c r="CCV83" s="32"/>
      <c r="CCW83" s="32"/>
      <c r="CCX83" s="32"/>
      <c r="CCY83" s="32"/>
      <c r="CCZ83" s="32"/>
      <c r="CDA83" s="32"/>
      <c r="CDB83" s="32"/>
      <c r="CDC83" s="32"/>
      <c r="CDD83" s="32"/>
      <c r="CDE83" s="32"/>
      <c r="CDF83" s="32"/>
      <c r="CDG83" s="32"/>
      <c r="CDH83" s="32"/>
      <c r="CDI83" s="32"/>
      <c r="CDJ83" s="32"/>
      <c r="CDK83" s="32"/>
      <c r="CDL83" s="32"/>
      <c r="CDM83" s="32"/>
      <c r="CDN83" s="32"/>
      <c r="CDO83" s="32"/>
      <c r="CDP83" s="32"/>
      <c r="CDQ83" s="32"/>
      <c r="CDR83" s="32"/>
      <c r="CDS83" s="32"/>
      <c r="CDT83" s="32"/>
      <c r="CDU83" s="32"/>
      <c r="CDV83" s="32"/>
      <c r="CDW83" s="32"/>
      <c r="CDX83" s="32"/>
      <c r="CDY83" s="32"/>
      <c r="CDZ83" s="32"/>
      <c r="CEA83" s="32"/>
      <c r="CEB83" s="32"/>
      <c r="CEC83" s="32"/>
      <c r="CED83" s="32"/>
      <c r="CEE83" s="32"/>
      <c r="CEF83" s="32"/>
      <c r="CEG83" s="32"/>
      <c r="CEH83" s="32"/>
      <c r="CEI83" s="32"/>
      <c r="CEJ83" s="32"/>
      <c r="CEK83" s="32"/>
      <c r="CEL83" s="32"/>
      <c r="CEM83" s="32"/>
      <c r="CEN83" s="32"/>
      <c r="CEO83" s="32"/>
      <c r="CEP83" s="32"/>
      <c r="CEQ83" s="32"/>
      <c r="CER83" s="32"/>
      <c r="CES83" s="32"/>
      <c r="CET83" s="32"/>
      <c r="CEU83" s="32"/>
      <c r="CEV83" s="32"/>
      <c r="CEW83" s="32"/>
      <c r="CEX83" s="32"/>
    </row>
    <row r="84" spans="1:2182" s="49" customFormat="1" ht="36" x14ac:dyDescent="0.25">
      <c r="A84" s="26" t="s">
        <v>488</v>
      </c>
      <c r="B84" s="26" t="s">
        <v>35</v>
      </c>
      <c r="C84" s="51" t="s">
        <v>238</v>
      </c>
      <c r="D84" s="61">
        <v>138124</v>
      </c>
      <c r="E84" s="89" t="s">
        <v>241</v>
      </c>
      <c r="F84" s="51" t="s">
        <v>242</v>
      </c>
      <c r="G84" s="62" t="s">
        <v>593</v>
      </c>
      <c r="H84" s="47" t="s">
        <v>712</v>
      </c>
      <c r="I84" s="62" t="s">
        <v>26</v>
      </c>
      <c r="J84" s="63" t="s">
        <v>15</v>
      </c>
      <c r="K84" s="1">
        <v>20040</v>
      </c>
      <c r="L84" s="36">
        <v>46326</v>
      </c>
      <c r="M84" s="50" t="s">
        <v>56</v>
      </c>
      <c r="N84" s="33"/>
      <c r="O84" s="33"/>
      <c r="P84" s="32"/>
      <c r="Q84" s="32"/>
      <c r="R84" s="3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  <c r="AF84" s="32"/>
      <c r="AG84" s="32"/>
      <c r="AH84" s="32"/>
      <c r="AI84" s="32"/>
      <c r="AJ84" s="32"/>
      <c r="AK84" s="32"/>
      <c r="AL84" s="32"/>
      <c r="AM84" s="32"/>
      <c r="AN84" s="32"/>
      <c r="AO84" s="32"/>
      <c r="AP84" s="32"/>
      <c r="AQ84" s="32"/>
      <c r="AR84" s="32"/>
      <c r="AS84" s="32"/>
      <c r="AT84" s="32"/>
      <c r="AU84" s="32"/>
      <c r="AV84" s="32"/>
      <c r="AW84" s="32"/>
      <c r="AX84" s="32"/>
      <c r="AY84" s="32"/>
      <c r="AZ84" s="32"/>
      <c r="BA84" s="32"/>
      <c r="BB84" s="32"/>
      <c r="BC84" s="32"/>
      <c r="BD84" s="32"/>
      <c r="BE84" s="32"/>
      <c r="BF84" s="32"/>
      <c r="BG84" s="32"/>
      <c r="BH84" s="32"/>
      <c r="BI84" s="32"/>
      <c r="BJ84" s="32"/>
      <c r="BK84" s="32"/>
      <c r="BL84" s="32"/>
      <c r="BM84" s="32"/>
      <c r="BN84" s="32"/>
      <c r="BO84" s="32"/>
      <c r="BP84" s="32"/>
      <c r="BQ84" s="32"/>
      <c r="BR84" s="32"/>
      <c r="BS84" s="32"/>
      <c r="BT84" s="32"/>
      <c r="BU84" s="32"/>
      <c r="BV84" s="32"/>
      <c r="BW84" s="32"/>
      <c r="BX84" s="32"/>
      <c r="BY84" s="32"/>
      <c r="BZ84" s="32"/>
      <c r="CA84" s="32"/>
      <c r="CB84" s="32"/>
      <c r="CC84" s="32"/>
      <c r="CD84" s="32"/>
      <c r="CE84" s="32"/>
      <c r="CF84" s="32"/>
      <c r="CG84" s="32"/>
      <c r="CH84" s="32"/>
      <c r="CI84" s="32"/>
      <c r="CJ84" s="32"/>
      <c r="CK84" s="32"/>
      <c r="CL84" s="32"/>
      <c r="CM84" s="32"/>
      <c r="CN84" s="32"/>
      <c r="CO84" s="32"/>
      <c r="CP84" s="32"/>
      <c r="CQ84" s="32"/>
      <c r="CR84" s="32"/>
      <c r="CS84" s="32"/>
      <c r="CT84" s="32"/>
      <c r="CU84" s="32"/>
      <c r="CV84" s="32"/>
      <c r="CW84" s="32"/>
      <c r="CX84" s="32"/>
      <c r="CY84" s="32"/>
      <c r="CZ84" s="32"/>
      <c r="DA84" s="32"/>
      <c r="DB84" s="32"/>
      <c r="DC84" s="32"/>
      <c r="DD84" s="32"/>
      <c r="DE84" s="32"/>
      <c r="DF84" s="32"/>
      <c r="DG84" s="32"/>
      <c r="DH84" s="32"/>
      <c r="DI84" s="32"/>
      <c r="DJ84" s="32"/>
      <c r="DK84" s="32"/>
      <c r="DL84" s="32"/>
      <c r="DM84" s="32"/>
      <c r="DN84" s="32"/>
      <c r="DO84" s="32"/>
      <c r="DP84" s="32"/>
      <c r="DQ84" s="32"/>
      <c r="DR84" s="32"/>
      <c r="DS84" s="32"/>
      <c r="DT84" s="32"/>
      <c r="DU84" s="32"/>
      <c r="DV84" s="32"/>
      <c r="DW84" s="32"/>
      <c r="DX84" s="32"/>
      <c r="DY84" s="32"/>
      <c r="DZ84" s="32"/>
      <c r="EA84" s="32"/>
      <c r="EB84" s="32"/>
      <c r="EC84" s="32"/>
      <c r="ED84" s="32"/>
      <c r="EE84" s="32"/>
      <c r="EF84" s="32"/>
      <c r="EG84" s="32"/>
      <c r="EH84" s="32"/>
      <c r="EI84" s="32"/>
      <c r="EJ84" s="32"/>
      <c r="EK84" s="32"/>
      <c r="EL84" s="32"/>
      <c r="EM84" s="32"/>
      <c r="EN84" s="32"/>
      <c r="EO84" s="32"/>
      <c r="EP84" s="32"/>
      <c r="EQ84" s="32"/>
      <c r="ER84" s="32"/>
      <c r="ES84" s="32"/>
      <c r="ET84" s="32"/>
      <c r="EU84" s="32"/>
      <c r="EV84" s="32"/>
      <c r="EW84" s="32"/>
      <c r="EX84" s="32"/>
      <c r="EY84" s="32"/>
      <c r="EZ84" s="32"/>
      <c r="FA84" s="32"/>
      <c r="FB84" s="32"/>
      <c r="FC84" s="32"/>
      <c r="FD84" s="32"/>
      <c r="FE84" s="32"/>
      <c r="FF84" s="32"/>
      <c r="FG84" s="32"/>
      <c r="FH84" s="32"/>
      <c r="FI84" s="32"/>
      <c r="FJ84" s="32"/>
      <c r="FK84" s="32"/>
      <c r="FL84" s="32"/>
      <c r="FM84" s="32"/>
      <c r="FN84" s="32"/>
      <c r="FO84" s="32"/>
      <c r="FP84" s="32"/>
      <c r="FQ84" s="32"/>
      <c r="FR84" s="32"/>
      <c r="FS84" s="32"/>
      <c r="FT84" s="32"/>
      <c r="FU84" s="32"/>
      <c r="FV84" s="32"/>
      <c r="FW84" s="32"/>
      <c r="FX84" s="32"/>
      <c r="FY84" s="32"/>
      <c r="FZ84" s="32"/>
      <c r="GA84" s="32"/>
      <c r="GB84" s="32"/>
      <c r="GC84" s="32"/>
      <c r="GD84" s="32"/>
      <c r="GE84" s="32"/>
      <c r="GF84" s="32"/>
      <c r="GG84" s="32"/>
      <c r="GH84" s="32"/>
      <c r="GI84" s="32"/>
      <c r="GJ84" s="32"/>
      <c r="GK84" s="32"/>
      <c r="GL84" s="32"/>
      <c r="GM84" s="32"/>
      <c r="GN84" s="32"/>
      <c r="GO84" s="32"/>
      <c r="GP84" s="32"/>
      <c r="GQ84" s="32"/>
      <c r="GR84" s="32"/>
      <c r="GS84" s="32"/>
      <c r="GT84" s="32"/>
      <c r="GU84" s="32"/>
      <c r="GV84" s="32"/>
      <c r="GW84" s="32"/>
      <c r="GX84" s="32"/>
      <c r="GY84" s="32"/>
      <c r="GZ84" s="32"/>
      <c r="HA84" s="32"/>
      <c r="HB84" s="32"/>
      <c r="HC84" s="32"/>
      <c r="HD84" s="32"/>
      <c r="HE84" s="32"/>
      <c r="HF84" s="32"/>
      <c r="HG84" s="32"/>
      <c r="HH84" s="32"/>
      <c r="HI84" s="32"/>
      <c r="HJ84" s="32"/>
      <c r="HK84" s="32"/>
      <c r="HL84" s="32"/>
      <c r="HM84" s="32"/>
      <c r="HN84" s="32"/>
      <c r="HO84" s="32"/>
      <c r="HP84" s="32"/>
      <c r="HQ84" s="32"/>
      <c r="HR84" s="32"/>
      <c r="HS84" s="32"/>
      <c r="HT84" s="32"/>
      <c r="HU84" s="32"/>
      <c r="HV84" s="32"/>
      <c r="HW84" s="32"/>
      <c r="HX84" s="32"/>
      <c r="HY84" s="32"/>
      <c r="HZ84" s="32"/>
      <c r="IA84" s="32"/>
      <c r="IB84" s="32"/>
      <c r="IC84" s="32"/>
      <c r="ID84" s="32"/>
      <c r="IE84" s="32"/>
      <c r="IF84" s="32"/>
      <c r="IG84" s="32"/>
      <c r="IH84" s="32"/>
      <c r="II84" s="32"/>
      <c r="IJ84" s="32"/>
      <c r="IK84" s="32"/>
      <c r="IL84" s="32"/>
      <c r="IM84" s="32"/>
      <c r="IN84" s="32"/>
      <c r="IO84" s="32"/>
      <c r="IP84" s="32"/>
      <c r="IQ84" s="32"/>
      <c r="IR84" s="32"/>
      <c r="IS84" s="32"/>
      <c r="IT84" s="32"/>
      <c r="IU84" s="32"/>
      <c r="IV84" s="32"/>
      <c r="IW84" s="32"/>
      <c r="IX84" s="32"/>
      <c r="IY84" s="32"/>
      <c r="IZ84" s="32"/>
      <c r="JA84" s="32"/>
      <c r="JB84" s="32"/>
      <c r="JC84" s="32"/>
      <c r="JD84" s="32"/>
      <c r="JE84" s="32"/>
      <c r="JF84" s="32"/>
      <c r="JG84" s="32"/>
      <c r="JH84" s="32"/>
      <c r="JI84" s="32"/>
      <c r="JJ84" s="32"/>
      <c r="JK84" s="32"/>
      <c r="JL84" s="32"/>
      <c r="JM84" s="32"/>
      <c r="JN84" s="32"/>
      <c r="JO84" s="32"/>
      <c r="JP84" s="32"/>
      <c r="JQ84" s="32"/>
      <c r="JR84" s="32"/>
      <c r="JS84" s="32"/>
      <c r="JT84" s="32"/>
      <c r="JU84" s="32"/>
      <c r="JV84" s="32"/>
      <c r="JW84" s="32"/>
      <c r="JX84" s="32"/>
      <c r="JY84" s="32"/>
      <c r="JZ84" s="32"/>
      <c r="KA84" s="32"/>
      <c r="KB84" s="32"/>
      <c r="KC84" s="32"/>
      <c r="KD84" s="32"/>
      <c r="KE84" s="32"/>
      <c r="KF84" s="32"/>
      <c r="KG84" s="32"/>
      <c r="KH84" s="32"/>
      <c r="KI84" s="32"/>
      <c r="KJ84" s="32"/>
      <c r="KK84" s="32"/>
      <c r="KL84" s="32"/>
      <c r="KM84" s="32"/>
      <c r="KN84" s="32"/>
      <c r="KO84" s="32"/>
      <c r="KP84" s="32"/>
      <c r="KQ84" s="32"/>
      <c r="KR84" s="32"/>
      <c r="KS84" s="32"/>
      <c r="KT84" s="32"/>
      <c r="KU84" s="32"/>
      <c r="KV84" s="32"/>
      <c r="KW84" s="32"/>
      <c r="KX84" s="32"/>
      <c r="KY84" s="32"/>
      <c r="KZ84" s="32"/>
      <c r="LA84" s="32"/>
      <c r="LB84" s="32"/>
      <c r="LC84" s="32"/>
      <c r="LD84" s="32"/>
      <c r="LE84" s="32"/>
      <c r="LF84" s="32"/>
      <c r="LG84" s="32"/>
      <c r="LH84" s="32"/>
      <c r="LI84" s="32"/>
      <c r="LJ84" s="32"/>
      <c r="LK84" s="32"/>
      <c r="LL84" s="32"/>
      <c r="LM84" s="32"/>
      <c r="LN84" s="32"/>
      <c r="LO84" s="32"/>
      <c r="LP84" s="32"/>
      <c r="LQ84" s="32"/>
      <c r="LR84" s="32"/>
      <c r="LS84" s="32"/>
      <c r="LT84" s="32"/>
      <c r="LU84" s="32"/>
      <c r="LV84" s="32"/>
      <c r="LW84" s="32"/>
      <c r="LX84" s="32"/>
      <c r="LY84" s="32"/>
      <c r="LZ84" s="32"/>
      <c r="MA84" s="32"/>
      <c r="MB84" s="32"/>
      <c r="MC84" s="32"/>
      <c r="MD84" s="32"/>
      <c r="ME84" s="32"/>
      <c r="MF84" s="32"/>
      <c r="MG84" s="32"/>
      <c r="MH84" s="32"/>
      <c r="MI84" s="32"/>
      <c r="MJ84" s="32"/>
      <c r="MK84" s="32"/>
      <c r="ML84" s="32"/>
      <c r="MM84" s="32"/>
      <c r="MN84" s="32"/>
      <c r="MO84" s="32"/>
      <c r="MP84" s="32"/>
      <c r="MQ84" s="32"/>
      <c r="MR84" s="32"/>
      <c r="MS84" s="32"/>
      <c r="MT84" s="32"/>
      <c r="MU84" s="32"/>
      <c r="MV84" s="32"/>
      <c r="MW84" s="32"/>
      <c r="MX84" s="32"/>
      <c r="MY84" s="32"/>
      <c r="MZ84" s="32"/>
      <c r="NA84" s="32"/>
      <c r="NB84" s="32"/>
      <c r="NC84" s="32"/>
      <c r="ND84" s="32"/>
      <c r="NE84" s="32"/>
      <c r="NF84" s="32"/>
      <c r="NG84" s="32"/>
      <c r="NH84" s="32"/>
      <c r="NI84" s="32"/>
      <c r="NJ84" s="32"/>
      <c r="NK84" s="32"/>
      <c r="NL84" s="32"/>
      <c r="NM84" s="32"/>
      <c r="NN84" s="32"/>
      <c r="NO84" s="32"/>
      <c r="NP84" s="32"/>
      <c r="NQ84" s="32"/>
      <c r="NR84" s="32"/>
      <c r="NS84" s="32"/>
      <c r="NT84" s="32"/>
      <c r="NU84" s="32"/>
      <c r="NV84" s="32"/>
      <c r="NW84" s="32"/>
      <c r="NX84" s="32"/>
      <c r="NY84" s="32"/>
      <c r="NZ84" s="32"/>
      <c r="OA84" s="32"/>
      <c r="OB84" s="32"/>
      <c r="OC84" s="32"/>
      <c r="OD84" s="32"/>
      <c r="OE84" s="32"/>
      <c r="OF84" s="32"/>
      <c r="OG84" s="32"/>
      <c r="OH84" s="32"/>
      <c r="OI84" s="32"/>
      <c r="OJ84" s="32"/>
      <c r="OK84" s="32"/>
      <c r="OL84" s="32"/>
      <c r="OM84" s="32"/>
      <c r="ON84" s="32"/>
      <c r="OO84" s="32"/>
      <c r="OP84" s="32"/>
      <c r="OQ84" s="32"/>
      <c r="OR84" s="32"/>
      <c r="OS84" s="32"/>
      <c r="OT84" s="32"/>
      <c r="OU84" s="32"/>
      <c r="OV84" s="32"/>
      <c r="OW84" s="32"/>
      <c r="OX84" s="32"/>
      <c r="OY84" s="32"/>
      <c r="OZ84" s="32"/>
      <c r="PA84" s="32"/>
      <c r="PB84" s="32"/>
      <c r="PC84" s="32"/>
      <c r="PD84" s="32"/>
      <c r="PE84" s="32"/>
      <c r="PF84" s="32"/>
      <c r="PG84" s="32"/>
      <c r="PH84" s="32"/>
      <c r="PI84" s="32"/>
      <c r="PJ84" s="32"/>
      <c r="PK84" s="32"/>
      <c r="PL84" s="32"/>
      <c r="PM84" s="32"/>
      <c r="PN84" s="32"/>
      <c r="PO84" s="32"/>
      <c r="PP84" s="32"/>
      <c r="PQ84" s="32"/>
      <c r="PR84" s="32"/>
      <c r="PS84" s="32"/>
      <c r="PT84" s="32"/>
      <c r="PU84" s="32"/>
      <c r="PV84" s="32"/>
      <c r="PW84" s="32"/>
      <c r="PX84" s="32"/>
      <c r="PY84" s="32"/>
      <c r="PZ84" s="32"/>
      <c r="QA84" s="32"/>
      <c r="QB84" s="32"/>
      <c r="QC84" s="32"/>
      <c r="QD84" s="32"/>
      <c r="QE84" s="32"/>
      <c r="QF84" s="32"/>
      <c r="QG84" s="32"/>
      <c r="QH84" s="32"/>
      <c r="QI84" s="32"/>
      <c r="QJ84" s="32"/>
      <c r="QK84" s="32"/>
      <c r="QL84" s="32"/>
      <c r="QM84" s="32"/>
      <c r="QN84" s="32"/>
      <c r="QO84" s="32"/>
      <c r="QP84" s="32"/>
      <c r="QQ84" s="32"/>
      <c r="QR84" s="32"/>
      <c r="QS84" s="32"/>
      <c r="QT84" s="32"/>
      <c r="QU84" s="32"/>
      <c r="QV84" s="32"/>
      <c r="QW84" s="32"/>
      <c r="QX84" s="32"/>
      <c r="QY84" s="32"/>
      <c r="QZ84" s="32"/>
      <c r="RA84" s="32"/>
      <c r="RB84" s="32"/>
      <c r="RC84" s="32"/>
      <c r="RD84" s="32"/>
      <c r="RE84" s="32"/>
      <c r="RF84" s="32"/>
      <c r="RG84" s="32"/>
      <c r="RH84" s="32"/>
      <c r="RI84" s="32"/>
      <c r="RJ84" s="32"/>
      <c r="RK84" s="32"/>
      <c r="RL84" s="32"/>
      <c r="RM84" s="32"/>
      <c r="RN84" s="32"/>
      <c r="RO84" s="32"/>
      <c r="RP84" s="32"/>
      <c r="RQ84" s="32"/>
      <c r="RR84" s="32"/>
      <c r="RS84" s="32"/>
      <c r="RT84" s="32"/>
      <c r="RU84" s="32"/>
      <c r="RV84" s="32"/>
      <c r="RW84" s="32"/>
      <c r="RX84" s="32"/>
      <c r="RY84" s="32"/>
      <c r="RZ84" s="32"/>
      <c r="SA84" s="32"/>
      <c r="SB84" s="32"/>
      <c r="SC84" s="32"/>
      <c r="SD84" s="32"/>
      <c r="SE84" s="32"/>
      <c r="SF84" s="32"/>
      <c r="SG84" s="32"/>
      <c r="SH84" s="32"/>
      <c r="SI84" s="32"/>
      <c r="SJ84" s="32"/>
      <c r="SK84" s="32"/>
      <c r="SL84" s="32"/>
      <c r="SM84" s="32"/>
      <c r="SN84" s="32"/>
      <c r="SO84" s="32"/>
      <c r="SP84" s="32"/>
      <c r="SQ84" s="32"/>
      <c r="SR84" s="32"/>
      <c r="SS84" s="32"/>
      <c r="ST84" s="32"/>
      <c r="SU84" s="32"/>
      <c r="SV84" s="32"/>
      <c r="SW84" s="32"/>
      <c r="SX84" s="32"/>
      <c r="SY84" s="32"/>
      <c r="SZ84" s="32"/>
      <c r="TA84" s="32"/>
      <c r="TB84" s="32"/>
      <c r="TC84" s="32"/>
      <c r="TD84" s="32"/>
      <c r="TE84" s="32"/>
      <c r="TF84" s="32"/>
      <c r="TG84" s="32"/>
      <c r="TH84" s="32"/>
      <c r="TI84" s="32"/>
      <c r="TJ84" s="32"/>
      <c r="TK84" s="32"/>
      <c r="TL84" s="32"/>
      <c r="TM84" s="32"/>
      <c r="TN84" s="32"/>
      <c r="TO84" s="32"/>
      <c r="TP84" s="32"/>
      <c r="TQ84" s="32"/>
      <c r="TR84" s="32"/>
      <c r="TS84" s="32"/>
      <c r="TT84" s="32"/>
      <c r="TU84" s="32"/>
      <c r="TV84" s="32"/>
      <c r="TW84" s="32"/>
      <c r="TX84" s="32"/>
      <c r="TY84" s="32"/>
      <c r="TZ84" s="32"/>
      <c r="UA84" s="32"/>
      <c r="UB84" s="32"/>
      <c r="UC84" s="32"/>
      <c r="UD84" s="32"/>
      <c r="UE84" s="32"/>
      <c r="UF84" s="32"/>
      <c r="UG84" s="32"/>
      <c r="UH84" s="32"/>
      <c r="UI84" s="32"/>
      <c r="UJ84" s="32"/>
      <c r="UK84" s="32"/>
      <c r="UL84" s="32"/>
      <c r="UM84" s="32"/>
      <c r="UN84" s="32"/>
      <c r="UO84" s="32"/>
      <c r="UP84" s="32"/>
      <c r="UQ84" s="32"/>
      <c r="UR84" s="32"/>
      <c r="US84" s="32"/>
      <c r="UT84" s="32"/>
      <c r="UU84" s="32"/>
      <c r="UV84" s="32"/>
      <c r="UW84" s="32"/>
      <c r="UX84" s="32"/>
      <c r="UY84" s="32"/>
      <c r="UZ84" s="32"/>
      <c r="VA84" s="32"/>
      <c r="VB84" s="32"/>
      <c r="VC84" s="32"/>
      <c r="VD84" s="32"/>
      <c r="VE84" s="32"/>
      <c r="VF84" s="32"/>
      <c r="VG84" s="32"/>
      <c r="VH84" s="32"/>
      <c r="VI84" s="32"/>
      <c r="VJ84" s="32"/>
      <c r="VK84" s="32"/>
      <c r="VL84" s="32"/>
      <c r="VM84" s="32"/>
      <c r="VN84" s="32"/>
      <c r="VO84" s="32"/>
      <c r="VP84" s="32"/>
      <c r="VQ84" s="32"/>
      <c r="VR84" s="32"/>
      <c r="VS84" s="32"/>
      <c r="VT84" s="32"/>
      <c r="VU84" s="32"/>
      <c r="VV84" s="32"/>
      <c r="VW84" s="32"/>
      <c r="VX84" s="32"/>
      <c r="VY84" s="32"/>
      <c r="VZ84" s="32"/>
      <c r="WA84" s="32"/>
      <c r="WB84" s="32"/>
      <c r="WC84" s="32"/>
      <c r="WD84" s="32"/>
      <c r="WE84" s="32"/>
      <c r="WF84" s="32"/>
      <c r="WG84" s="32"/>
      <c r="WH84" s="32"/>
      <c r="WI84" s="32"/>
      <c r="WJ84" s="32"/>
      <c r="WK84" s="32"/>
      <c r="WL84" s="32"/>
      <c r="WM84" s="32"/>
      <c r="WN84" s="32"/>
      <c r="WO84" s="32"/>
      <c r="WP84" s="32"/>
      <c r="WQ84" s="32"/>
      <c r="WR84" s="32"/>
      <c r="WS84" s="32"/>
      <c r="WT84" s="32"/>
      <c r="WU84" s="32"/>
      <c r="WV84" s="32"/>
      <c r="WW84" s="32"/>
      <c r="WX84" s="32"/>
      <c r="WY84" s="32"/>
      <c r="WZ84" s="32"/>
      <c r="XA84" s="32"/>
      <c r="XB84" s="32"/>
      <c r="XC84" s="32"/>
      <c r="XD84" s="32"/>
      <c r="XE84" s="32"/>
      <c r="XF84" s="32"/>
      <c r="XG84" s="32"/>
      <c r="XH84" s="32"/>
      <c r="XI84" s="32"/>
      <c r="XJ84" s="32"/>
      <c r="XK84" s="32"/>
      <c r="XL84" s="32"/>
      <c r="XM84" s="32"/>
      <c r="XN84" s="32"/>
      <c r="XO84" s="32"/>
      <c r="XP84" s="32"/>
      <c r="XQ84" s="32"/>
      <c r="XR84" s="32"/>
      <c r="XS84" s="32"/>
      <c r="XT84" s="32"/>
      <c r="XU84" s="32"/>
      <c r="XV84" s="32"/>
      <c r="XW84" s="32"/>
      <c r="XX84" s="32"/>
      <c r="XY84" s="32"/>
      <c r="XZ84" s="32"/>
      <c r="YA84" s="32"/>
      <c r="YB84" s="32"/>
      <c r="YC84" s="32"/>
      <c r="YD84" s="32"/>
      <c r="YE84" s="32"/>
      <c r="YF84" s="32"/>
      <c r="YG84" s="32"/>
      <c r="YH84" s="32"/>
      <c r="YI84" s="32"/>
      <c r="YJ84" s="32"/>
      <c r="YK84" s="32"/>
      <c r="YL84" s="32"/>
      <c r="YM84" s="32"/>
      <c r="YN84" s="32"/>
      <c r="YO84" s="32"/>
      <c r="YP84" s="32"/>
      <c r="YQ84" s="32"/>
      <c r="YR84" s="32"/>
      <c r="YS84" s="32"/>
      <c r="YT84" s="32"/>
      <c r="YU84" s="32"/>
      <c r="YV84" s="32"/>
      <c r="YW84" s="32"/>
      <c r="YX84" s="32"/>
      <c r="YY84" s="32"/>
      <c r="YZ84" s="32"/>
      <c r="ZA84" s="32"/>
      <c r="ZB84" s="32"/>
      <c r="ZC84" s="32"/>
      <c r="ZD84" s="32"/>
      <c r="ZE84" s="32"/>
      <c r="ZF84" s="32"/>
      <c r="ZG84" s="32"/>
      <c r="ZH84" s="32"/>
      <c r="ZI84" s="32"/>
      <c r="ZJ84" s="32"/>
      <c r="ZK84" s="32"/>
      <c r="ZL84" s="32"/>
      <c r="ZM84" s="32"/>
      <c r="ZN84" s="32"/>
      <c r="ZO84" s="32"/>
      <c r="ZP84" s="32"/>
      <c r="ZQ84" s="32"/>
      <c r="ZR84" s="32"/>
      <c r="ZS84" s="32"/>
      <c r="ZT84" s="32"/>
      <c r="ZU84" s="32"/>
      <c r="ZV84" s="32"/>
      <c r="ZW84" s="32"/>
      <c r="ZX84" s="32"/>
      <c r="ZY84" s="32"/>
      <c r="ZZ84" s="32"/>
      <c r="AAA84" s="32"/>
      <c r="AAB84" s="32"/>
      <c r="AAC84" s="32"/>
      <c r="AAD84" s="32"/>
      <c r="AAE84" s="32"/>
      <c r="AAF84" s="32"/>
      <c r="AAG84" s="32"/>
      <c r="AAH84" s="32"/>
      <c r="AAI84" s="32"/>
      <c r="AAJ84" s="32"/>
      <c r="AAK84" s="32"/>
      <c r="AAL84" s="32"/>
      <c r="AAM84" s="32"/>
      <c r="AAN84" s="32"/>
      <c r="AAO84" s="32"/>
      <c r="AAP84" s="32"/>
      <c r="AAQ84" s="32"/>
      <c r="AAR84" s="32"/>
      <c r="AAS84" s="32"/>
      <c r="AAT84" s="32"/>
      <c r="AAU84" s="32"/>
      <c r="AAV84" s="32"/>
      <c r="AAW84" s="32"/>
      <c r="AAX84" s="32"/>
      <c r="AAY84" s="32"/>
      <c r="AAZ84" s="32"/>
      <c r="ABA84" s="32"/>
      <c r="ABB84" s="32"/>
      <c r="ABC84" s="32"/>
      <c r="ABD84" s="32"/>
      <c r="ABE84" s="32"/>
      <c r="ABF84" s="32"/>
      <c r="ABG84" s="32"/>
      <c r="ABH84" s="32"/>
      <c r="ABI84" s="32"/>
      <c r="ABJ84" s="32"/>
      <c r="ABK84" s="32"/>
      <c r="ABL84" s="32"/>
      <c r="ABM84" s="32"/>
      <c r="ABN84" s="32"/>
      <c r="ABO84" s="32"/>
      <c r="ABP84" s="32"/>
      <c r="ABQ84" s="32"/>
      <c r="ABR84" s="32"/>
      <c r="ABS84" s="32"/>
      <c r="ABT84" s="32"/>
      <c r="ABU84" s="32"/>
      <c r="ABV84" s="32"/>
      <c r="ABW84" s="32"/>
      <c r="ABX84" s="32"/>
      <c r="ABY84" s="32"/>
      <c r="ABZ84" s="32"/>
      <c r="ACA84" s="32"/>
      <c r="ACB84" s="32"/>
      <c r="ACC84" s="32"/>
      <c r="ACD84" s="32"/>
      <c r="ACE84" s="32"/>
      <c r="ACF84" s="32"/>
      <c r="ACG84" s="32"/>
      <c r="ACH84" s="32"/>
      <c r="ACI84" s="32"/>
      <c r="ACJ84" s="32"/>
      <c r="ACK84" s="32"/>
      <c r="ACL84" s="32"/>
      <c r="ACM84" s="32"/>
      <c r="ACN84" s="32"/>
      <c r="ACO84" s="32"/>
      <c r="ACP84" s="32"/>
      <c r="ACQ84" s="32"/>
      <c r="ACR84" s="32"/>
      <c r="ACS84" s="32"/>
      <c r="ACT84" s="32"/>
      <c r="ACU84" s="32"/>
      <c r="ACV84" s="32"/>
      <c r="ACW84" s="32"/>
      <c r="ACX84" s="32"/>
      <c r="ACY84" s="32"/>
      <c r="ACZ84" s="32"/>
      <c r="ADA84" s="32"/>
      <c r="ADB84" s="32"/>
      <c r="ADC84" s="32"/>
      <c r="ADD84" s="32"/>
      <c r="ADE84" s="32"/>
      <c r="ADF84" s="32"/>
      <c r="ADG84" s="32"/>
      <c r="ADH84" s="32"/>
      <c r="ADI84" s="32"/>
      <c r="ADJ84" s="32"/>
      <c r="ADK84" s="32"/>
      <c r="ADL84" s="32"/>
      <c r="ADM84" s="32"/>
      <c r="ADN84" s="32"/>
      <c r="ADO84" s="32"/>
      <c r="ADP84" s="32"/>
      <c r="ADQ84" s="32"/>
      <c r="ADR84" s="32"/>
      <c r="ADS84" s="32"/>
      <c r="ADT84" s="32"/>
      <c r="ADU84" s="32"/>
      <c r="ADV84" s="32"/>
      <c r="ADW84" s="32"/>
      <c r="ADX84" s="32"/>
      <c r="ADY84" s="32"/>
      <c r="ADZ84" s="32"/>
      <c r="AEA84" s="32"/>
      <c r="AEB84" s="32"/>
      <c r="AEC84" s="32"/>
      <c r="AED84" s="32"/>
      <c r="AEE84" s="32"/>
      <c r="AEF84" s="32"/>
      <c r="AEG84" s="32"/>
      <c r="AEH84" s="32"/>
      <c r="AEI84" s="32"/>
      <c r="AEJ84" s="32"/>
      <c r="AEK84" s="32"/>
      <c r="AEL84" s="32"/>
      <c r="AEM84" s="32"/>
      <c r="AEN84" s="32"/>
      <c r="AEO84" s="32"/>
      <c r="AEP84" s="32"/>
      <c r="AEQ84" s="32"/>
      <c r="AER84" s="32"/>
      <c r="AES84" s="32"/>
      <c r="AET84" s="32"/>
      <c r="AEU84" s="32"/>
      <c r="AEV84" s="32"/>
      <c r="AEW84" s="32"/>
      <c r="AEX84" s="32"/>
      <c r="AEY84" s="32"/>
      <c r="AEZ84" s="32"/>
      <c r="AFA84" s="32"/>
      <c r="AFB84" s="32"/>
      <c r="AFC84" s="32"/>
      <c r="AFD84" s="32"/>
      <c r="AFE84" s="32"/>
      <c r="AFF84" s="32"/>
      <c r="AFG84" s="32"/>
      <c r="AFH84" s="32"/>
      <c r="AFI84" s="32"/>
      <c r="AFJ84" s="32"/>
      <c r="AFK84" s="32"/>
      <c r="AFL84" s="32"/>
      <c r="AFM84" s="32"/>
      <c r="AFN84" s="32"/>
      <c r="AFO84" s="32"/>
      <c r="AFP84" s="32"/>
      <c r="AFQ84" s="32"/>
      <c r="AFR84" s="32"/>
      <c r="AFS84" s="32"/>
      <c r="AFT84" s="32"/>
      <c r="AFU84" s="32"/>
      <c r="AFV84" s="32"/>
      <c r="AFW84" s="32"/>
      <c r="AFX84" s="32"/>
      <c r="AFY84" s="32"/>
      <c r="AFZ84" s="32"/>
      <c r="AGA84" s="32"/>
      <c r="AGB84" s="32"/>
      <c r="AGC84" s="32"/>
      <c r="AGD84" s="32"/>
      <c r="AGE84" s="32"/>
      <c r="AGF84" s="32"/>
      <c r="AGG84" s="32"/>
      <c r="AGH84" s="32"/>
      <c r="AGI84" s="32"/>
      <c r="AGJ84" s="32"/>
      <c r="AGK84" s="32"/>
      <c r="AGL84" s="32"/>
      <c r="AGM84" s="32"/>
      <c r="AGN84" s="32"/>
      <c r="AGO84" s="32"/>
      <c r="AGP84" s="32"/>
      <c r="AGQ84" s="32"/>
      <c r="AGR84" s="32"/>
      <c r="AGS84" s="32"/>
      <c r="AGT84" s="32"/>
      <c r="AGU84" s="32"/>
      <c r="AGV84" s="32"/>
      <c r="AGW84" s="32"/>
      <c r="AGX84" s="32"/>
      <c r="AGY84" s="32"/>
      <c r="AGZ84" s="32"/>
      <c r="AHA84" s="32"/>
      <c r="AHB84" s="32"/>
      <c r="AHC84" s="32"/>
      <c r="AHD84" s="32"/>
      <c r="AHE84" s="32"/>
      <c r="AHF84" s="32"/>
      <c r="AHG84" s="32"/>
      <c r="AHH84" s="32"/>
      <c r="AHI84" s="32"/>
      <c r="AHJ84" s="32"/>
      <c r="AHK84" s="32"/>
      <c r="AHL84" s="32"/>
      <c r="AHM84" s="32"/>
      <c r="AHN84" s="32"/>
      <c r="AHO84" s="32"/>
      <c r="AHP84" s="32"/>
      <c r="AHQ84" s="32"/>
      <c r="AHR84" s="32"/>
      <c r="AHS84" s="32"/>
      <c r="AHT84" s="32"/>
      <c r="AHU84" s="32"/>
      <c r="AHV84" s="32"/>
      <c r="AHW84" s="32"/>
      <c r="AHX84" s="32"/>
      <c r="AHY84" s="32"/>
      <c r="AHZ84" s="32"/>
      <c r="AIA84" s="32"/>
      <c r="AIB84" s="32"/>
      <c r="AIC84" s="32"/>
      <c r="AID84" s="32"/>
      <c r="AIE84" s="32"/>
      <c r="AIF84" s="32"/>
      <c r="AIG84" s="32"/>
      <c r="AIH84" s="32"/>
      <c r="AII84" s="32"/>
      <c r="AIJ84" s="32"/>
      <c r="AIK84" s="32"/>
      <c r="AIL84" s="32"/>
      <c r="AIM84" s="32"/>
      <c r="AIN84" s="32"/>
      <c r="AIO84" s="32"/>
      <c r="AIP84" s="32"/>
      <c r="AIQ84" s="32"/>
      <c r="AIR84" s="32"/>
      <c r="AIS84" s="32"/>
      <c r="AIT84" s="32"/>
      <c r="AIU84" s="32"/>
      <c r="AIV84" s="32"/>
      <c r="AIW84" s="32"/>
      <c r="AIX84" s="32"/>
      <c r="AIY84" s="32"/>
      <c r="AIZ84" s="32"/>
      <c r="AJA84" s="32"/>
      <c r="AJB84" s="32"/>
      <c r="AJC84" s="32"/>
      <c r="AJD84" s="32"/>
      <c r="AJE84" s="32"/>
      <c r="AJF84" s="32"/>
      <c r="AJG84" s="32"/>
      <c r="AJH84" s="32"/>
      <c r="AJI84" s="32"/>
      <c r="AJJ84" s="32"/>
      <c r="AJK84" s="32"/>
      <c r="AJL84" s="32"/>
      <c r="AJM84" s="32"/>
      <c r="AJN84" s="32"/>
      <c r="AJO84" s="32"/>
      <c r="AJP84" s="32"/>
      <c r="AJQ84" s="32"/>
      <c r="AJR84" s="32"/>
      <c r="AJS84" s="32"/>
      <c r="AJT84" s="32"/>
      <c r="AJU84" s="32"/>
      <c r="AJV84" s="32"/>
      <c r="AJW84" s="32"/>
      <c r="AJX84" s="32"/>
      <c r="AJY84" s="32"/>
      <c r="AJZ84" s="32"/>
      <c r="AKA84" s="32"/>
      <c r="AKB84" s="32"/>
      <c r="AKC84" s="32"/>
      <c r="AKD84" s="32"/>
      <c r="AKE84" s="32"/>
      <c r="AKF84" s="32"/>
      <c r="AKG84" s="32"/>
      <c r="AKH84" s="32"/>
      <c r="AKI84" s="32"/>
      <c r="AKJ84" s="32"/>
      <c r="AKK84" s="32"/>
      <c r="AKL84" s="32"/>
      <c r="AKM84" s="32"/>
      <c r="AKN84" s="32"/>
      <c r="AKO84" s="32"/>
      <c r="AKP84" s="32"/>
      <c r="AKQ84" s="32"/>
      <c r="AKR84" s="32"/>
      <c r="AKS84" s="32"/>
      <c r="AKT84" s="32"/>
      <c r="AKU84" s="32"/>
      <c r="AKV84" s="32"/>
      <c r="AKW84" s="32"/>
      <c r="AKX84" s="32"/>
      <c r="AKY84" s="32"/>
      <c r="AKZ84" s="32"/>
      <c r="ALA84" s="32"/>
      <c r="ALB84" s="32"/>
      <c r="ALC84" s="32"/>
      <c r="ALD84" s="32"/>
      <c r="ALE84" s="32"/>
      <c r="ALF84" s="32"/>
      <c r="ALG84" s="32"/>
      <c r="ALH84" s="32"/>
      <c r="ALI84" s="32"/>
      <c r="ALJ84" s="32"/>
      <c r="ALK84" s="32"/>
      <c r="ALL84" s="32"/>
      <c r="ALM84" s="32"/>
      <c r="ALN84" s="32"/>
      <c r="ALO84" s="32"/>
      <c r="ALP84" s="32"/>
      <c r="ALQ84" s="32"/>
      <c r="ALR84" s="32"/>
      <c r="ALS84" s="32"/>
      <c r="ALT84" s="32"/>
      <c r="ALU84" s="32"/>
      <c r="ALV84" s="32"/>
      <c r="ALW84" s="32"/>
      <c r="ALX84" s="32"/>
      <c r="ALY84" s="32"/>
      <c r="ALZ84" s="32"/>
      <c r="AMA84" s="32"/>
      <c r="AMB84" s="32"/>
      <c r="AMC84" s="32"/>
      <c r="AMD84" s="32"/>
      <c r="AME84" s="32"/>
      <c r="AMF84" s="32"/>
      <c r="AMG84" s="32"/>
      <c r="AMH84" s="32"/>
      <c r="AMI84" s="32"/>
      <c r="AMJ84" s="32"/>
      <c r="AMK84" s="32"/>
      <c r="AML84" s="32"/>
      <c r="AMM84" s="32"/>
      <c r="AMN84" s="32"/>
      <c r="AMO84" s="32"/>
      <c r="AMP84" s="32"/>
      <c r="AMQ84" s="32"/>
      <c r="AMR84" s="32"/>
      <c r="AMS84" s="32"/>
      <c r="AMT84" s="32"/>
      <c r="AMU84" s="32"/>
      <c r="AMV84" s="32"/>
      <c r="AMW84" s="32"/>
      <c r="AMX84" s="32"/>
      <c r="AMY84" s="32"/>
      <c r="AMZ84" s="32"/>
      <c r="ANA84" s="32"/>
      <c r="ANB84" s="32"/>
      <c r="ANC84" s="32"/>
      <c r="AND84" s="32"/>
      <c r="ANE84" s="32"/>
      <c r="ANF84" s="32"/>
      <c r="ANG84" s="32"/>
      <c r="ANH84" s="32"/>
      <c r="ANI84" s="32"/>
      <c r="ANJ84" s="32"/>
      <c r="ANK84" s="32"/>
      <c r="ANL84" s="32"/>
      <c r="ANM84" s="32"/>
      <c r="ANN84" s="32"/>
      <c r="ANO84" s="32"/>
      <c r="ANP84" s="32"/>
      <c r="ANQ84" s="32"/>
      <c r="ANR84" s="32"/>
      <c r="ANS84" s="32"/>
      <c r="ANT84" s="32"/>
      <c r="ANU84" s="32"/>
      <c r="ANV84" s="32"/>
      <c r="ANW84" s="32"/>
      <c r="ANX84" s="32"/>
      <c r="ANY84" s="32"/>
      <c r="ANZ84" s="32"/>
      <c r="AOA84" s="32"/>
      <c r="AOB84" s="32"/>
      <c r="AOC84" s="32"/>
      <c r="AOD84" s="32"/>
      <c r="AOE84" s="32"/>
      <c r="AOF84" s="32"/>
      <c r="AOG84" s="32"/>
      <c r="AOH84" s="32"/>
      <c r="AOI84" s="32"/>
      <c r="AOJ84" s="32"/>
      <c r="AOK84" s="32"/>
      <c r="AOL84" s="32"/>
      <c r="AOM84" s="32"/>
      <c r="AON84" s="32"/>
      <c r="AOO84" s="32"/>
      <c r="AOP84" s="32"/>
      <c r="AOQ84" s="32"/>
      <c r="AOR84" s="32"/>
      <c r="AOS84" s="32"/>
      <c r="AOT84" s="32"/>
      <c r="AOU84" s="32"/>
      <c r="AOV84" s="32"/>
      <c r="AOW84" s="32"/>
      <c r="AOX84" s="32"/>
      <c r="AOY84" s="32"/>
      <c r="AOZ84" s="32"/>
      <c r="APA84" s="32"/>
      <c r="APB84" s="32"/>
      <c r="APC84" s="32"/>
      <c r="APD84" s="32"/>
      <c r="APE84" s="32"/>
      <c r="APF84" s="32"/>
      <c r="APG84" s="32"/>
      <c r="APH84" s="32"/>
      <c r="API84" s="32"/>
      <c r="APJ84" s="32"/>
      <c r="APK84" s="32"/>
      <c r="APL84" s="32"/>
      <c r="APM84" s="32"/>
      <c r="APN84" s="32"/>
      <c r="APO84" s="32"/>
      <c r="APP84" s="32"/>
      <c r="APQ84" s="32"/>
      <c r="APR84" s="32"/>
      <c r="APS84" s="32"/>
      <c r="APT84" s="32"/>
      <c r="APU84" s="32"/>
      <c r="APV84" s="32"/>
      <c r="APW84" s="32"/>
      <c r="APX84" s="32"/>
      <c r="APY84" s="32"/>
      <c r="APZ84" s="32"/>
      <c r="AQA84" s="32"/>
      <c r="AQB84" s="32"/>
      <c r="AQC84" s="32"/>
      <c r="AQD84" s="32"/>
      <c r="AQE84" s="32"/>
      <c r="AQF84" s="32"/>
      <c r="AQG84" s="32"/>
      <c r="AQH84" s="32"/>
      <c r="AQI84" s="32"/>
      <c r="AQJ84" s="32"/>
      <c r="AQK84" s="32"/>
      <c r="AQL84" s="32"/>
      <c r="AQM84" s="32"/>
      <c r="AQN84" s="32"/>
      <c r="AQO84" s="32"/>
      <c r="AQP84" s="32"/>
      <c r="AQQ84" s="32"/>
      <c r="AQR84" s="32"/>
      <c r="AQS84" s="32"/>
      <c r="AQT84" s="32"/>
      <c r="AQU84" s="32"/>
      <c r="AQV84" s="32"/>
      <c r="AQW84" s="32"/>
      <c r="AQX84" s="32"/>
      <c r="AQY84" s="32"/>
      <c r="AQZ84" s="32"/>
      <c r="ARA84" s="32"/>
      <c r="ARB84" s="32"/>
      <c r="ARC84" s="32"/>
      <c r="ARD84" s="32"/>
      <c r="ARE84" s="32"/>
      <c r="ARF84" s="32"/>
      <c r="ARG84" s="32"/>
      <c r="ARH84" s="32"/>
      <c r="ARI84" s="32"/>
      <c r="ARJ84" s="32"/>
      <c r="ARK84" s="32"/>
      <c r="ARL84" s="32"/>
      <c r="ARM84" s="32"/>
      <c r="ARN84" s="32"/>
      <c r="ARO84" s="32"/>
      <c r="ARP84" s="32"/>
      <c r="ARQ84" s="32"/>
      <c r="ARR84" s="32"/>
      <c r="ARS84" s="32"/>
      <c r="ART84" s="32"/>
      <c r="ARU84" s="32"/>
      <c r="ARV84" s="32"/>
      <c r="ARW84" s="32"/>
      <c r="ARX84" s="32"/>
      <c r="ARY84" s="32"/>
      <c r="ARZ84" s="32"/>
      <c r="ASA84" s="32"/>
      <c r="ASB84" s="32"/>
      <c r="ASC84" s="32"/>
      <c r="ASD84" s="32"/>
      <c r="ASE84" s="32"/>
      <c r="ASF84" s="32"/>
      <c r="ASG84" s="32"/>
      <c r="ASH84" s="32"/>
      <c r="ASI84" s="32"/>
      <c r="ASJ84" s="32"/>
      <c r="ASK84" s="32"/>
      <c r="ASL84" s="32"/>
      <c r="ASM84" s="32"/>
      <c r="ASN84" s="32"/>
      <c r="ASO84" s="32"/>
      <c r="ASP84" s="32"/>
      <c r="ASQ84" s="32"/>
      <c r="ASR84" s="32"/>
      <c r="ASS84" s="32"/>
      <c r="AST84" s="32"/>
      <c r="ASU84" s="32"/>
      <c r="ASV84" s="32"/>
      <c r="ASW84" s="32"/>
      <c r="ASX84" s="32"/>
      <c r="ASY84" s="32"/>
      <c r="ASZ84" s="32"/>
      <c r="ATA84" s="32"/>
      <c r="ATB84" s="32"/>
      <c r="ATC84" s="32"/>
      <c r="ATD84" s="32"/>
      <c r="ATE84" s="32"/>
      <c r="ATF84" s="32"/>
      <c r="ATG84" s="32"/>
      <c r="ATH84" s="32"/>
      <c r="ATI84" s="32"/>
      <c r="ATJ84" s="32"/>
      <c r="ATK84" s="32"/>
      <c r="ATL84" s="32"/>
      <c r="ATM84" s="32"/>
      <c r="ATN84" s="32"/>
      <c r="ATO84" s="32"/>
      <c r="ATP84" s="32"/>
      <c r="ATQ84" s="32"/>
      <c r="ATR84" s="32"/>
      <c r="ATS84" s="32"/>
      <c r="ATT84" s="32"/>
      <c r="ATU84" s="32"/>
      <c r="ATV84" s="32"/>
      <c r="ATW84" s="32"/>
      <c r="ATX84" s="32"/>
      <c r="ATY84" s="32"/>
      <c r="ATZ84" s="32"/>
      <c r="AUA84" s="32"/>
      <c r="AUB84" s="32"/>
      <c r="AUC84" s="32"/>
      <c r="AUD84" s="32"/>
      <c r="AUE84" s="32"/>
      <c r="AUF84" s="32"/>
      <c r="AUG84" s="32"/>
      <c r="AUH84" s="32"/>
      <c r="AUI84" s="32"/>
      <c r="AUJ84" s="32"/>
      <c r="AUK84" s="32"/>
      <c r="AUL84" s="32"/>
      <c r="AUM84" s="32"/>
      <c r="AUN84" s="32"/>
      <c r="AUO84" s="32"/>
      <c r="AUP84" s="32"/>
      <c r="AUQ84" s="32"/>
      <c r="AUR84" s="32"/>
      <c r="AUS84" s="32"/>
      <c r="AUT84" s="32"/>
      <c r="AUU84" s="32"/>
      <c r="AUV84" s="32"/>
      <c r="AUW84" s="32"/>
      <c r="AUX84" s="32"/>
      <c r="AUY84" s="32"/>
      <c r="AUZ84" s="32"/>
      <c r="AVA84" s="32"/>
      <c r="AVB84" s="32"/>
      <c r="AVC84" s="32"/>
      <c r="AVD84" s="32"/>
      <c r="AVE84" s="32"/>
      <c r="AVF84" s="32"/>
      <c r="AVG84" s="32"/>
      <c r="AVH84" s="32"/>
      <c r="AVI84" s="32"/>
      <c r="AVJ84" s="32"/>
      <c r="AVK84" s="32"/>
      <c r="AVL84" s="32"/>
      <c r="AVM84" s="32"/>
      <c r="AVN84" s="32"/>
      <c r="AVO84" s="32"/>
      <c r="AVP84" s="32"/>
      <c r="AVQ84" s="32"/>
      <c r="AVR84" s="32"/>
      <c r="AVS84" s="32"/>
      <c r="AVT84" s="32"/>
      <c r="AVU84" s="32"/>
      <c r="AVV84" s="32"/>
      <c r="AVW84" s="32"/>
      <c r="AVX84" s="32"/>
      <c r="AVY84" s="32"/>
      <c r="AVZ84" s="32"/>
      <c r="AWA84" s="32"/>
      <c r="AWB84" s="32"/>
      <c r="AWC84" s="32"/>
      <c r="AWD84" s="32"/>
      <c r="AWE84" s="32"/>
      <c r="AWF84" s="32"/>
      <c r="AWG84" s="32"/>
      <c r="AWH84" s="32"/>
      <c r="AWI84" s="32"/>
      <c r="AWJ84" s="32"/>
      <c r="AWK84" s="32"/>
      <c r="AWL84" s="32"/>
      <c r="AWM84" s="32"/>
      <c r="AWN84" s="32"/>
      <c r="AWO84" s="32"/>
      <c r="AWP84" s="32"/>
      <c r="AWQ84" s="32"/>
      <c r="AWR84" s="32"/>
      <c r="AWS84" s="32"/>
      <c r="AWT84" s="32"/>
      <c r="AWU84" s="32"/>
      <c r="AWV84" s="32"/>
      <c r="AWW84" s="32"/>
      <c r="AWX84" s="32"/>
      <c r="AWY84" s="32"/>
      <c r="AWZ84" s="32"/>
      <c r="AXA84" s="32"/>
      <c r="AXB84" s="32"/>
      <c r="AXC84" s="32"/>
      <c r="AXD84" s="32"/>
      <c r="AXE84" s="32"/>
      <c r="AXF84" s="32"/>
      <c r="AXG84" s="32"/>
      <c r="AXH84" s="32"/>
      <c r="AXI84" s="32"/>
      <c r="AXJ84" s="32"/>
      <c r="AXK84" s="32"/>
      <c r="AXL84" s="32"/>
      <c r="AXM84" s="32"/>
      <c r="AXN84" s="32"/>
      <c r="AXO84" s="32"/>
      <c r="AXP84" s="32"/>
      <c r="AXQ84" s="32"/>
      <c r="AXR84" s="32"/>
      <c r="AXS84" s="32"/>
      <c r="AXT84" s="32"/>
      <c r="AXU84" s="32"/>
      <c r="AXV84" s="32"/>
      <c r="AXW84" s="32"/>
      <c r="AXX84" s="32"/>
      <c r="AXY84" s="32"/>
      <c r="AXZ84" s="32"/>
      <c r="AYA84" s="32"/>
      <c r="AYB84" s="32"/>
      <c r="AYC84" s="32"/>
      <c r="AYD84" s="32"/>
      <c r="AYE84" s="32"/>
      <c r="AYF84" s="32"/>
      <c r="AYG84" s="32"/>
      <c r="AYH84" s="32"/>
      <c r="AYI84" s="32"/>
      <c r="AYJ84" s="32"/>
      <c r="AYK84" s="32"/>
      <c r="AYL84" s="32"/>
      <c r="AYM84" s="32"/>
      <c r="AYN84" s="32"/>
      <c r="AYO84" s="32"/>
      <c r="AYP84" s="32"/>
      <c r="AYQ84" s="32"/>
      <c r="AYR84" s="32"/>
      <c r="AYS84" s="32"/>
      <c r="AYT84" s="32"/>
      <c r="AYU84" s="32"/>
      <c r="AYV84" s="32"/>
      <c r="AYW84" s="32"/>
      <c r="AYX84" s="32"/>
      <c r="AYY84" s="32"/>
      <c r="AYZ84" s="32"/>
      <c r="AZA84" s="32"/>
      <c r="AZB84" s="32"/>
      <c r="AZC84" s="32"/>
      <c r="AZD84" s="32"/>
      <c r="AZE84" s="32"/>
      <c r="AZF84" s="32"/>
      <c r="AZG84" s="32"/>
      <c r="AZH84" s="32"/>
      <c r="AZI84" s="32"/>
      <c r="AZJ84" s="32"/>
      <c r="AZK84" s="32"/>
      <c r="AZL84" s="32"/>
      <c r="AZM84" s="32"/>
      <c r="AZN84" s="32"/>
      <c r="AZO84" s="32"/>
      <c r="AZP84" s="32"/>
      <c r="AZQ84" s="32"/>
      <c r="AZR84" s="32"/>
      <c r="AZS84" s="32"/>
      <c r="AZT84" s="32"/>
      <c r="AZU84" s="32"/>
      <c r="AZV84" s="32"/>
      <c r="AZW84" s="32"/>
      <c r="AZX84" s="32"/>
      <c r="AZY84" s="32"/>
      <c r="AZZ84" s="32"/>
      <c r="BAA84" s="32"/>
      <c r="BAB84" s="32"/>
      <c r="BAC84" s="32"/>
      <c r="BAD84" s="32"/>
      <c r="BAE84" s="32"/>
      <c r="BAF84" s="32"/>
      <c r="BAG84" s="32"/>
      <c r="BAH84" s="32"/>
      <c r="BAI84" s="32"/>
      <c r="BAJ84" s="32"/>
      <c r="BAK84" s="32"/>
      <c r="BAL84" s="32"/>
      <c r="BAM84" s="32"/>
      <c r="BAN84" s="32"/>
      <c r="BAO84" s="32"/>
      <c r="BAP84" s="32"/>
      <c r="BAQ84" s="32"/>
      <c r="BAR84" s="32"/>
      <c r="BAS84" s="32"/>
      <c r="BAT84" s="32"/>
      <c r="BAU84" s="32"/>
      <c r="BAV84" s="32"/>
      <c r="BAW84" s="32"/>
      <c r="BAX84" s="32"/>
      <c r="BAY84" s="32"/>
      <c r="BAZ84" s="32"/>
      <c r="BBA84" s="32"/>
      <c r="BBB84" s="32"/>
      <c r="BBC84" s="32"/>
      <c r="BBD84" s="32"/>
      <c r="BBE84" s="32"/>
      <c r="BBF84" s="32"/>
      <c r="BBG84" s="32"/>
      <c r="BBH84" s="32"/>
      <c r="BBI84" s="32"/>
      <c r="BBJ84" s="32"/>
      <c r="BBK84" s="32"/>
      <c r="BBL84" s="32"/>
      <c r="BBM84" s="32"/>
      <c r="BBN84" s="32"/>
      <c r="BBO84" s="32"/>
      <c r="BBP84" s="32"/>
      <c r="BBQ84" s="32"/>
      <c r="BBR84" s="32"/>
      <c r="BBS84" s="32"/>
      <c r="BBT84" s="32"/>
      <c r="BBU84" s="32"/>
      <c r="BBV84" s="32"/>
      <c r="BBW84" s="32"/>
      <c r="BBX84" s="32"/>
      <c r="BBY84" s="32"/>
      <c r="BBZ84" s="32"/>
      <c r="BCA84" s="32"/>
      <c r="BCB84" s="32"/>
      <c r="BCC84" s="32"/>
      <c r="BCD84" s="32"/>
      <c r="BCE84" s="32"/>
      <c r="BCF84" s="32"/>
      <c r="BCG84" s="32"/>
      <c r="BCH84" s="32"/>
      <c r="BCI84" s="32"/>
      <c r="BCJ84" s="32"/>
      <c r="BCK84" s="32"/>
      <c r="BCL84" s="32"/>
      <c r="BCM84" s="32"/>
      <c r="BCN84" s="32"/>
      <c r="BCO84" s="32"/>
      <c r="BCP84" s="32"/>
      <c r="BCQ84" s="32"/>
      <c r="BCR84" s="32"/>
      <c r="BCS84" s="32"/>
      <c r="BCT84" s="32"/>
      <c r="BCU84" s="32"/>
      <c r="BCV84" s="32"/>
      <c r="BCW84" s="32"/>
      <c r="BCX84" s="32"/>
      <c r="BCY84" s="32"/>
      <c r="BCZ84" s="32"/>
      <c r="BDA84" s="32"/>
      <c r="BDB84" s="32"/>
      <c r="BDC84" s="32"/>
      <c r="BDD84" s="32"/>
      <c r="BDE84" s="32"/>
      <c r="BDF84" s="32"/>
      <c r="BDG84" s="32"/>
      <c r="BDH84" s="32"/>
      <c r="BDI84" s="32"/>
      <c r="BDJ84" s="32"/>
      <c r="BDK84" s="32"/>
      <c r="BDL84" s="32"/>
      <c r="BDM84" s="32"/>
      <c r="BDN84" s="32"/>
      <c r="BDO84" s="32"/>
      <c r="BDP84" s="32"/>
      <c r="BDQ84" s="32"/>
      <c r="BDR84" s="32"/>
      <c r="BDS84" s="32"/>
      <c r="BDT84" s="32"/>
      <c r="BDU84" s="32"/>
      <c r="BDV84" s="32"/>
      <c r="BDW84" s="32"/>
      <c r="BDX84" s="32"/>
      <c r="BDY84" s="32"/>
      <c r="BDZ84" s="32"/>
      <c r="BEA84" s="32"/>
      <c r="BEB84" s="32"/>
      <c r="BEC84" s="32"/>
      <c r="BED84" s="32"/>
      <c r="BEE84" s="32"/>
      <c r="BEF84" s="32"/>
      <c r="BEG84" s="32"/>
      <c r="BEH84" s="32"/>
      <c r="BEI84" s="32"/>
      <c r="BEJ84" s="32"/>
      <c r="BEK84" s="32"/>
      <c r="BEL84" s="32"/>
      <c r="BEM84" s="32"/>
      <c r="BEN84" s="32"/>
      <c r="BEO84" s="32"/>
      <c r="BEP84" s="32"/>
      <c r="BEQ84" s="32"/>
      <c r="BER84" s="32"/>
      <c r="BES84" s="32"/>
      <c r="BET84" s="32"/>
      <c r="BEU84" s="32"/>
      <c r="BEV84" s="32"/>
      <c r="BEW84" s="32"/>
      <c r="BEX84" s="32"/>
      <c r="BEY84" s="32"/>
      <c r="BEZ84" s="32"/>
      <c r="BFA84" s="32"/>
      <c r="BFB84" s="32"/>
      <c r="BFC84" s="32"/>
      <c r="BFD84" s="32"/>
      <c r="BFE84" s="32"/>
      <c r="BFF84" s="32"/>
      <c r="BFG84" s="32"/>
      <c r="BFH84" s="32"/>
      <c r="BFI84" s="32"/>
      <c r="BFJ84" s="32"/>
      <c r="BFK84" s="32"/>
      <c r="BFL84" s="32"/>
      <c r="BFM84" s="32"/>
      <c r="BFN84" s="32"/>
      <c r="BFO84" s="32"/>
      <c r="BFP84" s="32"/>
      <c r="BFQ84" s="32"/>
      <c r="BFR84" s="32"/>
      <c r="BFS84" s="32"/>
      <c r="BFT84" s="32"/>
      <c r="BFU84" s="32"/>
      <c r="BFV84" s="32"/>
      <c r="BFW84" s="32"/>
      <c r="BFX84" s="32"/>
      <c r="BFY84" s="32"/>
      <c r="BFZ84" s="32"/>
      <c r="BGA84" s="32"/>
      <c r="BGB84" s="32"/>
      <c r="BGC84" s="32"/>
      <c r="BGD84" s="32"/>
      <c r="BGE84" s="32"/>
      <c r="BGF84" s="32"/>
      <c r="BGG84" s="32"/>
      <c r="BGH84" s="32"/>
      <c r="BGI84" s="32"/>
      <c r="BGJ84" s="32"/>
      <c r="BGK84" s="32"/>
      <c r="BGL84" s="32"/>
      <c r="BGM84" s="32"/>
      <c r="BGN84" s="32"/>
      <c r="BGO84" s="32"/>
      <c r="BGP84" s="32"/>
      <c r="BGQ84" s="32"/>
      <c r="BGR84" s="32"/>
      <c r="BGS84" s="32"/>
      <c r="BGT84" s="32"/>
      <c r="BGU84" s="32"/>
      <c r="BGV84" s="32"/>
      <c r="BGW84" s="32"/>
      <c r="BGX84" s="32"/>
      <c r="BGY84" s="32"/>
      <c r="BGZ84" s="32"/>
      <c r="BHA84" s="32"/>
      <c r="BHB84" s="32"/>
      <c r="BHC84" s="32"/>
      <c r="BHD84" s="32"/>
      <c r="BHE84" s="32"/>
      <c r="BHF84" s="32"/>
      <c r="BHG84" s="32"/>
      <c r="BHH84" s="32"/>
      <c r="BHI84" s="32"/>
      <c r="BHJ84" s="32"/>
      <c r="BHK84" s="32"/>
      <c r="BHL84" s="32"/>
      <c r="BHM84" s="32"/>
      <c r="BHN84" s="32"/>
      <c r="BHO84" s="32"/>
      <c r="BHP84" s="32"/>
      <c r="BHQ84" s="32"/>
      <c r="BHR84" s="32"/>
      <c r="BHS84" s="32"/>
      <c r="BHT84" s="32"/>
      <c r="BHU84" s="32"/>
      <c r="BHV84" s="32"/>
      <c r="BHW84" s="32"/>
      <c r="BHX84" s="32"/>
      <c r="BHY84" s="32"/>
      <c r="BHZ84" s="32"/>
      <c r="BIA84" s="32"/>
      <c r="BIB84" s="32"/>
      <c r="BIC84" s="32"/>
      <c r="BID84" s="32"/>
      <c r="BIE84" s="32"/>
      <c r="BIF84" s="32"/>
      <c r="BIG84" s="32"/>
      <c r="BIH84" s="32"/>
      <c r="BII84" s="32"/>
      <c r="BIJ84" s="32"/>
      <c r="BIK84" s="32"/>
      <c r="BIL84" s="32"/>
      <c r="BIM84" s="32"/>
      <c r="BIN84" s="32"/>
      <c r="BIO84" s="32"/>
      <c r="BIP84" s="32"/>
      <c r="BIQ84" s="32"/>
      <c r="BIR84" s="32"/>
      <c r="BIS84" s="32"/>
      <c r="BIT84" s="32"/>
      <c r="BIU84" s="32"/>
      <c r="BIV84" s="32"/>
      <c r="BIW84" s="32"/>
      <c r="BIX84" s="32"/>
      <c r="BIY84" s="32"/>
      <c r="BIZ84" s="32"/>
      <c r="BJA84" s="32"/>
      <c r="BJB84" s="32"/>
      <c r="BJC84" s="32"/>
      <c r="BJD84" s="32"/>
      <c r="BJE84" s="32"/>
      <c r="BJF84" s="32"/>
      <c r="BJG84" s="32"/>
      <c r="BJH84" s="32"/>
      <c r="BJI84" s="32"/>
      <c r="BJJ84" s="32"/>
      <c r="BJK84" s="32"/>
      <c r="BJL84" s="32"/>
      <c r="BJM84" s="32"/>
      <c r="BJN84" s="32"/>
      <c r="BJO84" s="32"/>
      <c r="BJP84" s="32"/>
      <c r="BJQ84" s="32"/>
      <c r="BJR84" s="32"/>
      <c r="BJS84" s="32"/>
      <c r="BJT84" s="32"/>
      <c r="BJU84" s="32"/>
      <c r="BJV84" s="32"/>
      <c r="BJW84" s="32"/>
      <c r="BJX84" s="32"/>
      <c r="BJY84" s="32"/>
      <c r="BJZ84" s="32"/>
      <c r="BKA84" s="32"/>
      <c r="BKB84" s="32"/>
      <c r="BKC84" s="32"/>
      <c r="BKD84" s="32"/>
      <c r="BKE84" s="32"/>
      <c r="BKF84" s="32"/>
      <c r="BKG84" s="32"/>
      <c r="BKH84" s="32"/>
      <c r="BKI84" s="32"/>
      <c r="BKJ84" s="32"/>
      <c r="BKK84" s="32"/>
      <c r="BKL84" s="32"/>
      <c r="BKM84" s="32"/>
      <c r="BKN84" s="32"/>
      <c r="BKO84" s="32"/>
      <c r="BKP84" s="32"/>
      <c r="BKQ84" s="32"/>
      <c r="BKR84" s="32"/>
      <c r="BKS84" s="32"/>
      <c r="BKT84" s="32"/>
      <c r="BKU84" s="32"/>
      <c r="BKV84" s="32"/>
      <c r="BKW84" s="32"/>
      <c r="BKX84" s="32"/>
      <c r="BKY84" s="32"/>
      <c r="BKZ84" s="32"/>
      <c r="BLA84" s="32"/>
      <c r="BLB84" s="32"/>
      <c r="BLC84" s="32"/>
      <c r="BLD84" s="32"/>
      <c r="BLE84" s="32"/>
      <c r="BLF84" s="32"/>
      <c r="BLG84" s="32"/>
      <c r="BLH84" s="32"/>
      <c r="BLI84" s="32"/>
      <c r="BLJ84" s="32"/>
      <c r="BLK84" s="32"/>
      <c r="BLL84" s="32"/>
      <c r="BLM84" s="32"/>
      <c r="BLN84" s="32"/>
      <c r="BLO84" s="32"/>
      <c r="BLP84" s="32"/>
      <c r="BLQ84" s="32"/>
      <c r="BLR84" s="32"/>
      <c r="BLS84" s="32"/>
      <c r="BLT84" s="32"/>
      <c r="BLU84" s="32"/>
      <c r="BLV84" s="32"/>
      <c r="BLW84" s="32"/>
      <c r="BLX84" s="32"/>
      <c r="BLY84" s="32"/>
      <c r="BLZ84" s="32"/>
      <c r="BMA84" s="32"/>
      <c r="BMB84" s="32"/>
      <c r="BMC84" s="32"/>
      <c r="BMD84" s="32"/>
      <c r="BME84" s="32"/>
      <c r="BMF84" s="32"/>
      <c r="BMG84" s="32"/>
      <c r="BMH84" s="32"/>
      <c r="BMI84" s="32"/>
      <c r="BMJ84" s="32"/>
      <c r="BMK84" s="32"/>
      <c r="BML84" s="32"/>
      <c r="BMM84" s="32"/>
      <c r="BMN84" s="32"/>
      <c r="BMO84" s="32"/>
      <c r="BMP84" s="32"/>
      <c r="BMQ84" s="32"/>
      <c r="BMR84" s="32"/>
      <c r="BMS84" s="32"/>
      <c r="BMT84" s="32"/>
      <c r="BMU84" s="32"/>
      <c r="BMV84" s="32"/>
      <c r="BMW84" s="32"/>
      <c r="BMX84" s="32"/>
      <c r="BMY84" s="32"/>
      <c r="BMZ84" s="32"/>
      <c r="BNA84" s="32"/>
      <c r="BNB84" s="32"/>
      <c r="BNC84" s="32"/>
      <c r="BND84" s="32"/>
      <c r="BNE84" s="32"/>
      <c r="BNF84" s="32"/>
      <c r="BNG84" s="32"/>
      <c r="BNH84" s="32"/>
      <c r="BNI84" s="32"/>
      <c r="BNJ84" s="32"/>
      <c r="BNK84" s="32"/>
      <c r="BNL84" s="32"/>
      <c r="BNM84" s="32"/>
      <c r="BNN84" s="32"/>
      <c r="BNO84" s="32"/>
      <c r="BNP84" s="32"/>
      <c r="BNQ84" s="32"/>
      <c r="BNR84" s="32"/>
      <c r="BNS84" s="32"/>
      <c r="BNT84" s="32"/>
      <c r="BNU84" s="32"/>
      <c r="BNV84" s="32"/>
      <c r="BNW84" s="32"/>
      <c r="BNX84" s="32"/>
      <c r="BNY84" s="32"/>
      <c r="BNZ84" s="32"/>
      <c r="BOA84" s="32"/>
      <c r="BOB84" s="32"/>
      <c r="BOC84" s="32"/>
      <c r="BOD84" s="32"/>
      <c r="BOE84" s="32"/>
      <c r="BOF84" s="32"/>
      <c r="BOG84" s="32"/>
      <c r="BOH84" s="32"/>
      <c r="BOI84" s="32"/>
      <c r="BOJ84" s="32"/>
      <c r="BOK84" s="32"/>
      <c r="BOL84" s="32"/>
      <c r="BOM84" s="32"/>
      <c r="BON84" s="32"/>
      <c r="BOO84" s="32"/>
      <c r="BOP84" s="32"/>
      <c r="BOQ84" s="32"/>
      <c r="BOR84" s="32"/>
      <c r="BOS84" s="32"/>
      <c r="BOT84" s="32"/>
      <c r="BOU84" s="32"/>
      <c r="BOV84" s="32"/>
      <c r="BOW84" s="32"/>
      <c r="BOX84" s="32"/>
      <c r="BOY84" s="32"/>
      <c r="BOZ84" s="32"/>
      <c r="BPA84" s="32"/>
      <c r="BPB84" s="32"/>
      <c r="BPC84" s="32"/>
      <c r="BPD84" s="32"/>
      <c r="BPE84" s="32"/>
      <c r="BPF84" s="32"/>
      <c r="BPG84" s="32"/>
      <c r="BPH84" s="32"/>
      <c r="BPI84" s="32"/>
      <c r="BPJ84" s="32"/>
      <c r="BPK84" s="32"/>
      <c r="BPL84" s="32"/>
      <c r="BPM84" s="32"/>
      <c r="BPN84" s="32"/>
      <c r="BPO84" s="32"/>
      <c r="BPP84" s="32"/>
      <c r="BPQ84" s="32"/>
      <c r="BPR84" s="32"/>
      <c r="BPS84" s="32"/>
      <c r="BPT84" s="32"/>
      <c r="BPU84" s="32"/>
      <c r="BPV84" s="32"/>
      <c r="BPW84" s="32"/>
      <c r="BPX84" s="32"/>
      <c r="BPY84" s="32"/>
      <c r="BPZ84" s="32"/>
      <c r="BQA84" s="32"/>
      <c r="BQB84" s="32"/>
      <c r="BQC84" s="32"/>
      <c r="BQD84" s="32"/>
      <c r="BQE84" s="32"/>
      <c r="BQF84" s="32"/>
      <c r="BQG84" s="32"/>
      <c r="BQH84" s="32"/>
      <c r="BQI84" s="32"/>
      <c r="BQJ84" s="32"/>
      <c r="BQK84" s="32"/>
      <c r="BQL84" s="32"/>
      <c r="BQM84" s="32"/>
      <c r="BQN84" s="32"/>
      <c r="BQO84" s="32"/>
      <c r="BQP84" s="32"/>
      <c r="BQQ84" s="32"/>
      <c r="BQR84" s="32"/>
      <c r="BQS84" s="32"/>
      <c r="BQT84" s="32"/>
      <c r="BQU84" s="32"/>
      <c r="BQV84" s="32"/>
      <c r="BQW84" s="32"/>
      <c r="BQX84" s="32"/>
      <c r="BQY84" s="32"/>
      <c r="BQZ84" s="32"/>
      <c r="BRA84" s="32"/>
      <c r="BRB84" s="32"/>
      <c r="BRC84" s="32"/>
      <c r="BRD84" s="32"/>
      <c r="BRE84" s="32"/>
      <c r="BRF84" s="32"/>
      <c r="BRG84" s="32"/>
      <c r="BRH84" s="32"/>
      <c r="BRI84" s="32"/>
      <c r="BRJ84" s="32"/>
      <c r="BRK84" s="32"/>
      <c r="BRL84" s="32"/>
      <c r="BRM84" s="32"/>
      <c r="BRN84" s="32"/>
      <c r="BRO84" s="32"/>
      <c r="BRP84" s="32"/>
      <c r="BRQ84" s="32"/>
      <c r="BRR84" s="32"/>
      <c r="BRS84" s="32"/>
      <c r="BRT84" s="32"/>
      <c r="BRU84" s="32"/>
      <c r="BRV84" s="32"/>
      <c r="BRW84" s="32"/>
      <c r="BRX84" s="32"/>
      <c r="BRY84" s="32"/>
      <c r="BRZ84" s="32"/>
      <c r="BSA84" s="32"/>
      <c r="BSB84" s="32"/>
      <c r="BSC84" s="32"/>
      <c r="BSD84" s="32"/>
      <c r="BSE84" s="32"/>
      <c r="BSF84" s="32"/>
      <c r="BSG84" s="32"/>
      <c r="BSH84" s="32"/>
      <c r="BSI84" s="32"/>
      <c r="BSJ84" s="32"/>
      <c r="BSK84" s="32"/>
      <c r="BSL84" s="32"/>
      <c r="BSM84" s="32"/>
      <c r="BSN84" s="32"/>
      <c r="BSO84" s="32"/>
      <c r="BSP84" s="32"/>
      <c r="BSQ84" s="32"/>
      <c r="BSR84" s="32"/>
      <c r="BSS84" s="32"/>
      <c r="BST84" s="32"/>
      <c r="BSU84" s="32"/>
      <c r="BSV84" s="32"/>
      <c r="BSW84" s="32"/>
      <c r="BSX84" s="32"/>
      <c r="BSY84" s="32"/>
      <c r="BSZ84" s="32"/>
      <c r="BTA84" s="32"/>
      <c r="BTB84" s="32"/>
      <c r="BTC84" s="32"/>
      <c r="BTD84" s="32"/>
      <c r="BTE84" s="32"/>
      <c r="BTF84" s="32"/>
      <c r="BTG84" s="32"/>
      <c r="BTH84" s="32"/>
      <c r="BTI84" s="32"/>
      <c r="BTJ84" s="32"/>
      <c r="BTK84" s="32"/>
      <c r="BTL84" s="32"/>
      <c r="BTM84" s="32"/>
      <c r="BTN84" s="32"/>
      <c r="BTO84" s="32"/>
      <c r="BTP84" s="32"/>
      <c r="BTQ84" s="32"/>
      <c r="BTR84" s="32"/>
      <c r="BTS84" s="32"/>
      <c r="BTT84" s="32"/>
      <c r="BTU84" s="32"/>
      <c r="BTV84" s="32"/>
      <c r="BTW84" s="32"/>
      <c r="BTX84" s="32"/>
      <c r="BTY84" s="32"/>
      <c r="BTZ84" s="32"/>
      <c r="BUA84" s="32"/>
      <c r="BUB84" s="32"/>
      <c r="BUC84" s="32"/>
      <c r="BUD84" s="32"/>
      <c r="BUE84" s="32"/>
      <c r="BUF84" s="32"/>
      <c r="BUG84" s="32"/>
      <c r="BUH84" s="32"/>
      <c r="BUI84" s="32"/>
      <c r="BUJ84" s="32"/>
      <c r="BUK84" s="32"/>
      <c r="BUL84" s="32"/>
      <c r="BUM84" s="32"/>
      <c r="BUN84" s="32"/>
      <c r="BUO84" s="32"/>
      <c r="BUP84" s="32"/>
      <c r="BUQ84" s="32"/>
      <c r="BUR84" s="32"/>
      <c r="BUS84" s="32"/>
      <c r="BUT84" s="32"/>
      <c r="BUU84" s="32"/>
      <c r="BUV84" s="32"/>
      <c r="BUW84" s="32"/>
      <c r="BUX84" s="32"/>
      <c r="BUY84" s="32"/>
      <c r="BUZ84" s="32"/>
      <c r="BVA84" s="32"/>
      <c r="BVB84" s="32"/>
      <c r="BVC84" s="32"/>
      <c r="BVD84" s="32"/>
      <c r="BVE84" s="32"/>
      <c r="BVF84" s="32"/>
      <c r="BVG84" s="32"/>
      <c r="BVH84" s="32"/>
      <c r="BVI84" s="32"/>
      <c r="BVJ84" s="32"/>
      <c r="BVK84" s="32"/>
      <c r="BVL84" s="32"/>
      <c r="BVM84" s="32"/>
      <c r="BVN84" s="32"/>
      <c r="BVO84" s="32"/>
      <c r="BVP84" s="32"/>
      <c r="BVQ84" s="32"/>
      <c r="BVR84" s="32"/>
      <c r="BVS84" s="32"/>
      <c r="BVT84" s="32"/>
      <c r="BVU84" s="32"/>
      <c r="BVV84" s="32"/>
      <c r="BVW84" s="32"/>
      <c r="BVX84" s="32"/>
      <c r="BVY84" s="32"/>
      <c r="BVZ84" s="32"/>
      <c r="BWA84" s="32"/>
      <c r="BWB84" s="32"/>
      <c r="BWC84" s="32"/>
      <c r="BWD84" s="32"/>
      <c r="BWE84" s="32"/>
      <c r="BWF84" s="32"/>
      <c r="BWG84" s="32"/>
      <c r="BWH84" s="32"/>
      <c r="BWI84" s="32"/>
      <c r="BWJ84" s="32"/>
      <c r="BWK84" s="32"/>
      <c r="BWL84" s="32"/>
      <c r="BWM84" s="32"/>
      <c r="BWN84" s="32"/>
      <c r="BWO84" s="32"/>
      <c r="BWP84" s="32"/>
      <c r="BWQ84" s="32"/>
      <c r="BWR84" s="32"/>
      <c r="BWS84" s="32"/>
      <c r="BWT84" s="32"/>
      <c r="BWU84" s="32"/>
      <c r="BWV84" s="32"/>
      <c r="BWW84" s="32"/>
      <c r="BWX84" s="32"/>
      <c r="BWY84" s="32"/>
      <c r="BWZ84" s="32"/>
      <c r="BXA84" s="32"/>
      <c r="BXB84" s="32"/>
      <c r="BXC84" s="32"/>
      <c r="BXD84" s="32"/>
      <c r="BXE84" s="32"/>
      <c r="BXF84" s="32"/>
      <c r="BXG84" s="32"/>
      <c r="BXH84" s="32"/>
      <c r="BXI84" s="32"/>
      <c r="BXJ84" s="32"/>
      <c r="BXK84" s="32"/>
      <c r="BXL84" s="32"/>
      <c r="BXM84" s="32"/>
      <c r="BXN84" s="32"/>
      <c r="BXO84" s="32"/>
      <c r="BXP84" s="32"/>
      <c r="BXQ84" s="32"/>
      <c r="BXR84" s="32"/>
      <c r="BXS84" s="32"/>
      <c r="BXT84" s="32"/>
      <c r="BXU84" s="32"/>
      <c r="BXV84" s="32"/>
      <c r="BXW84" s="32"/>
      <c r="BXX84" s="32"/>
      <c r="BXY84" s="32"/>
      <c r="BXZ84" s="32"/>
      <c r="BYA84" s="32"/>
      <c r="BYB84" s="32"/>
      <c r="BYC84" s="32"/>
      <c r="BYD84" s="32"/>
      <c r="BYE84" s="32"/>
      <c r="BYF84" s="32"/>
      <c r="BYG84" s="32"/>
      <c r="BYH84" s="32"/>
      <c r="BYI84" s="32"/>
      <c r="BYJ84" s="32"/>
      <c r="BYK84" s="32"/>
      <c r="BYL84" s="32"/>
      <c r="BYM84" s="32"/>
      <c r="BYN84" s="32"/>
      <c r="BYO84" s="32"/>
      <c r="BYP84" s="32"/>
      <c r="BYQ84" s="32"/>
      <c r="BYR84" s="32"/>
      <c r="BYS84" s="32"/>
      <c r="BYT84" s="32"/>
      <c r="BYU84" s="32"/>
      <c r="BYV84" s="32"/>
      <c r="BYW84" s="32"/>
      <c r="BYX84" s="32"/>
      <c r="BYY84" s="32"/>
      <c r="BYZ84" s="32"/>
      <c r="BZA84" s="32"/>
      <c r="BZB84" s="32"/>
      <c r="BZC84" s="32"/>
      <c r="BZD84" s="32"/>
      <c r="BZE84" s="32"/>
      <c r="BZF84" s="32"/>
      <c r="BZG84" s="32"/>
      <c r="BZH84" s="32"/>
      <c r="BZI84" s="32"/>
      <c r="BZJ84" s="32"/>
      <c r="BZK84" s="32"/>
      <c r="BZL84" s="32"/>
      <c r="BZM84" s="32"/>
      <c r="BZN84" s="32"/>
      <c r="BZO84" s="32"/>
      <c r="BZP84" s="32"/>
      <c r="BZQ84" s="32"/>
      <c r="BZR84" s="32"/>
      <c r="BZS84" s="32"/>
      <c r="BZT84" s="32"/>
      <c r="BZU84" s="32"/>
      <c r="BZV84" s="32"/>
      <c r="BZW84" s="32"/>
      <c r="BZX84" s="32"/>
      <c r="BZY84" s="32"/>
      <c r="BZZ84" s="32"/>
      <c r="CAA84" s="32"/>
      <c r="CAB84" s="32"/>
      <c r="CAC84" s="32"/>
      <c r="CAD84" s="32"/>
      <c r="CAE84" s="32"/>
      <c r="CAF84" s="32"/>
      <c r="CAG84" s="32"/>
      <c r="CAH84" s="32"/>
      <c r="CAI84" s="32"/>
      <c r="CAJ84" s="32"/>
      <c r="CAK84" s="32"/>
      <c r="CAL84" s="32"/>
      <c r="CAM84" s="32"/>
      <c r="CAN84" s="32"/>
      <c r="CAO84" s="32"/>
      <c r="CAP84" s="32"/>
      <c r="CAQ84" s="32"/>
      <c r="CAR84" s="32"/>
      <c r="CAS84" s="32"/>
      <c r="CAT84" s="32"/>
      <c r="CAU84" s="32"/>
      <c r="CAV84" s="32"/>
      <c r="CAW84" s="32"/>
      <c r="CAX84" s="32"/>
      <c r="CAY84" s="32"/>
      <c r="CAZ84" s="32"/>
      <c r="CBA84" s="32"/>
      <c r="CBB84" s="32"/>
      <c r="CBC84" s="32"/>
      <c r="CBD84" s="32"/>
      <c r="CBE84" s="32"/>
      <c r="CBF84" s="32"/>
      <c r="CBG84" s="32"/>
      <c r="CBH84" s="32"/>
      <c r="CBI84" s="32"/>
      <c r="CBJ84" s="32"/>
      <c r="CBK84" s="32"/>
      <c r="CBL84" s="32"/>
      <c r="CBM84" s="32"/>
      <c r="CBN84" s="32"/>
      <c r="CBO84" s="32"/>
      <c r="CBP84" s="32"/>
      <c r="CBQ84" s="32"/>
      <c r="CBR84" s="32"/>
      <c r="CBS84" s="32"/>
      <c r="CBT84" s="32"/>
      <c r="CBU84" s="32"/>
      <c r="CBV84" s="32"/>
      <c r="CBW84" s="32"/>
      <c r="CBX84" s="32"/>
      <c r="CBY84" s="32"/>
      <c r="CBZ84" s="32"/>
      <c r="CCA84" s="32"/>
      <c r="CCB84" s="32"/>
      <c r="CCC84" s="32"/>
      <c r="CCD84" s="32"/>
      <c r="CCE84" s="32"/>
      <c r="CCF84" s="32"/>
      <c r="CCG84" s="32"/>
      <c r="CCH84" s="32"/>
      <c r="CCI84" s="32"/>
      <c r="CCJ84" s="32"/>
      <c r="CCK84" s="32"/>
      <c r="CCL84" s="32"/>
      <c r="CCM84" s="32"/>
      <c r="CCN84" s="32"/>
      <c r="CCO84" s="32"/>
      <c r="CCP84" s="32"/>
      <c r="CCQ84" s="32"/>
      <c r="CCR84" s="32"/>
      <c r="CCS84" s="32"/>
      <c r="CCT84" s="32"/>
      <c r="CCU84" s="32"/>
      <c r="CCV84" s="32"/>
      <c r="CCW84" s="32"/>
      <c r="CCX84" s="32"/>
      <c r="CCY84" s="32"/>
      <c r="CCZ84" s="32"/>
      <c r="CDA84" s="32"/>
      <c r="CDB84" s="32"/>
      <c r="CDC84" s="32"/>
      <c r="CDD84" s="32"/>
      <c r="CDE84" s="32"/>
      <c r="CDF84" s="32"/>
      <c r="CDG84" s="32"/>
      <c r="CDH84" s="32"/>
      <c r="CDI84" s="32"/>
      <c r="CDJ84" s="32"/>
      <c r="CDK84" s="32"/>
      <c r="CDL84" s="32"/>
      <c r="CDM84" s="32"/>
      <c r="CDN84" s="32"/>
      <c r="CDO84" s="32"/>
      <c r="CDP84" s="32"/>
      <c r="CDQ84" s="32"/>
      <c r="CDR84" s="32"/>
      <c r="CDS84" s="32"/>
      <c r="CDT84" s="32"/>
      <c r="CDU84" s="32"/>
      <c r="CDV84" s="32"/>
      <c r="CDW84" s="32"/>
      <c r="CDX84" s="32"/>
      <c r="CDY84" s="32"/>
      <c r="CDZ84" s="32"/>
      <c r="CEA84" s="32"/>
      <c r="CEB84" s="32"/>
      <c r="CEC84" s="32"/>
      <c r="CED84" s="32"/>
      <c r="CEE84" s="32"/>
      <c r="CEF84" s="32"/>
      <c r="CEG84" s="32"/>
      <c r="CEH84" s="32"/>
      <c r="CEI84" s="32"/>
      <c r="CEJ84" s="32"/>
      <c r="CEK84" s="32"/>
      <c r="CEL84" s="32"/>
      <c r="CEM84" s="32"/>
      <c r="CEN84" s="32"/>
      <c r="CEO84" s="32"/>
      <c r="CEP84" s="32"/>
      <c r="CEQ84" s="32"/>
      <c r="CER84" s="32"/>
      <c r="CES84" s="32"/>
      <c r="CET84" s="32"/>
      <c r="CEU84" s="32"/>
      <c r="CEV84" s="32"/>
      <c r="CEW84" s="32"/>
      <c r="CEX84" s="32"/>
    </row>
    <row r="85" spans="1:2182" s="49" customFormat="1" ht="36" x14ac:dyDescent="0.25">
      <c r="A85" s="26" t="s">
        <v>488</v>
      </c>
      <c r="B85" s="26" t="s">
        <v>35</v>
      </c>
      <c r="C85" s="51" t="s">
        <v>238</v>
      </c>
      <c r="D85" s="61">
        <v>138166</v>
      </c>
      <c r="E85" s="51" t="s">
        <v>243</v>
      </c>
      <c r="F85" s="51" t="s">
        <v>244</v>
      </c>
      <c r="G85" s="62" t="s">
        <v>594</v>
      </c>
      <c r="H85" s="47" t="s">
        <v>712</v>
      </c>
      <c r="I85" s="62" t="s">
        <v>26</v>
      </c>
      <c r="J85" s="63" t="s">
        <v>15</v>
      </c>
      <c r="K85" s="1">
        <v>20040</v>
      </c>
      <c r="L85" s="36">
        <v>46326</v>
      </c>
      <c r="M85" s="50" t="s">
        <v>81</v>
      </c>
      <c r="N85" s="33"/>
      <c r="O85" s="33"/>
      <c r="P85" s="32"/>
      <c r="Q85" s="32"/>
      <c r="R85" s="32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  <c r="AF85" s="32"/>
      <c r="AG85" s="32"/>
      <c r="AH85" s="32"/>
      <c r="AI85" s="32"/>
      <c r="AJ85" s="32"/>
      <c r="AK85" s="32"/>
      <c r="AL85" s="32"/>
      <c r="AM85" s="32"/>
      <c r="AN85" s="32"/>
      <c r="AO85" s="32"/>
      <c r="AP85" s="32"/>
      <c r="AQ85" s="32"/>
      <c r="AR85" s="32"/>
      <c r="AS85" s="32"/>
      <c r="AT85" s="32"/>
      <c r="AU85" s="32"/>
      <c r="AV85" s="32"/>
      <c r="AW85" s="32"/>
      <c r="AX85" s="32"/>
      <c r="AY85" s="32"/>
      <c r="AZ85" s="32"/>
      <c r="BA85" s="32"/>
      <c r="BB85" s="32"/>
      <c r="BC85" s="32"/>
      <c r="BD85" s="32"/>
      <c r="BE85" s="32"/>
      <c r="BF85" s="32"/>
      <c r="BG85" s="32"/>
      <c r="BH85" s="32"/>
      <c r="BI85" s="32"/>
      <c r="BJ85" s="32"/>
      <c r="BK85" s="32"/>
      <c r="BL85" s="32"/>
      <c r="BM85" s="32"/>
      <c r="BN85" s="32"/>
      <c r="BO85" s="32"/>
      <c r="BP85" s="32"/>
      <c r="BQ85" s="32"/>
      <c r="BR85" s="32"/>
      <c r="BS85" s="32"/>
      <c r="BT85" s="32"/>
      <c r="BU85" s="32"/>
      <c r="BV85" s="32"/>
      <c r="BW85" s="32"/>
      <c r="BX85" s="32"/>
      <c r="BY85" s="32"/>
      <c r="BZ85" s="32"/>
      <c r="CA85" s="32"/>
      <c r="CB85" s="32"/>
      <c r="CC85" s="32"/>
      <c r="CD85" s="32"/>
      <c r="CE85" s="32"/>
      <c r="CF85" s="32"/>
      <c r="CG85" s="32"/>
      <c r="CH85" s="32"/>
      <c r="CI85" s="32"/>
      <c r="CJ85" s="32"/>
      <c r="CK85" s="32"/>
      <c r="CL85" s="32"/>
      <c r="CM85" s="32"/>
      <c r="CN85" s="32"/>
      <c r="CO85" s="32"/>
      <c r="CP85" s="32"/>
      <c r="CQ85" s="32"/>
      <c r="CR85" s="32"/>
      <c r="CS85" s="32"/>
      <c r="CT85" s="32"/>
      <c r="CU85" s="32"/>
      <c r="CV85" s="32"/>
      <c r="CW85" s="32"/>
      <c r="CX85" s="32"/>
      <c r="CY85" s="32"/>
      <c r="CZ85" s="32"/>
      <c r="DA85" s="32"/>
      <c r="DB85" s="32"/>
      <c r="DC85" s="32"/>
      <c r="DD85" s="32"/>
      <c r="DE85" s="32"/>
      <c r="DF85" s="32"/>
      <c r="DG85" s="32"/>
      <c r="DH85" s="32"/>
      <c r="DI85" s="32"/>
      <c r="DJ85" s="32"/>
      <c r="DK85" s="32"/>
      <c r="DL85" s="32"/>
      <c r="DM85" s="32"/>
      <c r="DN85" s="32"/>
      <c r="DO85" s="32"/>
      <c r="DP85" s="32"/>
      <c r="DQ85" s="32"/>
      <c r="DR85" s="32"/>
      <c r="DS85" s="32"/>
      <c r="DT85" s="32"/>
      <c r="DU85" s="32"/>
      <c r="DV85" s="32"/>
      <c r="DW85" s="32"/>
      <c r="DX85" s="32"/>
      <c r="DY85" s="32"/>
      <c r="DZ85" s="32"/>
      <c r="EA85" s="32"/>
      <c r="EB85" s="32"/>
      <c r="EC85" s="32"/>
      <c r="ED85" s="32"/>
      <c r="EE85" s="32"/>
      <c r="EF85" s="32"/>
      <c r="EG85" s="32"/>
      <c r="EH85" s="32"/>
      <c r="EI85" s="32"/>
      <c r="EJ85" s="32"/>
      <c r="EK85" s="32"/>
      <c r="EL85" s="32"/>
      <c r="EM85" s="32"/>
      <c r="EN85" s="32"/>
      <c r="EO85" s="32"/>
      <c r="EP85" s="32"/>
      <c r="EQ85" s="32"/>
      <c r="ER85" s="32"/>
      <c r="ES85" s="32"/>
      <c r="ET85" s="32"/>
      <c r="EU85" s="32"/>
      <c r="EV85" s="32"/>
      <c r="EW85" s="32"/>
      <c r="EX85" s="32"/>
      <c r="EY85" s="32"/>
      <c r="EZ85" s="32"/>
      <c r="FA85" s="32"/>
      <c r="FB85" s="32"/>
      <c r="FC85" s="32"/>
      <c r="FD85" s="32"/>
      <c r="FE85" s="32"/>
      <c r="FF85" s="32"/>
      <c r="FG85" s="32"/>
      <c r="FH85" s="32"/>
      <c r="FI85" s="32"/>
      <c r="FJ85" s="32"/>
      <c r="FK85" s="32"/>
      <c r="FL85" s="32"/>
      <c r="FM85" s="32"/>
      <c r="FN85" s="32"/>
      <c r="FO85" s="32"/>
      <c r="FP85" s="32"/>
      <c r="FQ85" s="32"/>
      <c r="FR85" s="32"/>
      <c r="FS85" s="32"/>
      <c r="FT85" s="32"/>
      <c r="FU85" s="32"/>
      <c r="FV85" s="32"/>
      <c r="FW85" s="32"/>
      <c r="FX85" s="32"/>
      <c r="FY85" s="32"/>
      <c r="FZ85" s="32"/>
      <c r="GA85" s="32"/>
      <c r="GB85" s="32"/>
      <c r="GC85" s="32"/>
      <c r="GD85" s="32"/>
      <c r="GE85" s="32"/>
      <c r="GF85" s="32"/>
      <c r="GG85" s="32"/>
      <c r="GH85" s="32"/>
      <c r="GI85" s="32"/>
      <c r="GJ85" s="32"/>
      <c r="GK85" s="32"/>
      <c r="GL85" s="32"/>
      <c r="GM85" s="32"/>
      <c r="GN85" s="32"/>
      <c r="GO85" s="32"/>
      <c r="GP85" s="32"/>
      <c r="GQ85" s="32"/>
      <c r="GR85" s="32"/>
      <c r="GS85" s="32"/>
      <c r="GT85" s="32"/>
      <c r="GU85" s="32"/>
      <c r="GV85" s="32"/>
      <c r="GW85" s="32"/>
      <c r="GX85" s="32"/>
      <c r="GY85" s="32"/>
      <c r="GZ85" s="32"/>
      <c r="HA85" s="32"/>
      <c r="HB85" s="32"/>
      <c r="HC85" s="32"/>
      <c r="HD85" s="32"/>
      <c r="HE85" s="32"/>
      <c r="HF85" s="32"/>
      <c r="HG85" s="32"/>
      <c r="HH85" s="32"/>
      <c r="HI85" s="32"/>
      <c r="HJ85" s="32"/>
      <c r="HK85" s="32"/>
      <c r="HL85" s="32"/>
      <c r="HM85" s="32"/>
      <c r="HN85" s="32"/>
      <c r="HO85" s="32"/>
      <c r="HP85" s="32"/>
      <c r="HQ85" s="32"/>
      <c r="HR85" s="32"/>
      <c r="HS85" s="32"/>
      <c r="HT85" s="32"/>
      <c r="HU85" s="32"/>
      <c r="HV85" s="32"/>
      <c r="HW85" s="32"/>
      <c r="HX85" s="32"/>
      <c r="HY85" s="32"/>
      <c r="HZ85" s="32"/>
      <c r="IA85" s="32"/>
      <c r="IB85" s="32"/>
      <c r="IC85" s="32"/>
      <c r="ID85" s="32"/>
      <c r="IE85" s="32"/>
      <c r="IF85" s="32"/>
      <c r="IG85" s="32"/>
      <c r="IH85" s="32"/>
      <c r="II85" s="32"/>
      <c r="IJ85" s="32"/>
      <c r="IK85" s="32"/>
      <c r="IL85" s="32"/>
      <c r="IM85" s="32"/>
      <c r="IN85" s="32"/>
      <c r="IO85" s="32"/>
      <c r="IP85" s="32"/>
      <c r="IQ85" s="32"/>
      <c r="IR85" s="32"/>
      <c r="IS85" s="32"/>
      <c r="IT85" s="32"/>
      <c r="IU85" s="32"/>
      <c r="IV85" s="32"/>
      <c r="IW85" s="32"/>
      <c r="IX85" s="32"/>
      <c r="IY85" s="32"/>
      <c r="IZ85" s="32"/>
      <c r="JA85" s="32"/>
      <c r="JB85" s="32"/>
      <c r="JC85" s="32"/>
      <c r="JD85" s="32"/>
      <c r="JE85" s="32"/>
      <c r="JF85" s="32"/>
      <c r="JG85" s="32"/>
      <c r="JH85" s="32"/>
      <c r="JI85" s="32"/>
      <c r="JJ85" s="32"/>
      <c r="JK85" s="32"/>
      <c r="JL85" s="32"/>
      <c r="JM85" s="32"/>
      <c r="JN85" s="32"/>
      <c r="JO85" s="32"/>
      <c r="JP85" s="32"/>
      <c r="JQ85" s="32"/>
      <c r="JR85" s="32"/>
      <c r="JS85" s="32"/>
      <c r="JT85" s="32"/>
      <c r="JU85" s="32"/>
      <c r="JV85" s="32"/>
      <c r="JW85" s="32"/>
      <c r="JX85" s="32"/>
      <c r="JY85" s="32"/>
      <c r="JZ85" s="32"/>
      <c r="KA85" s="32"/>
      <c r="KB85" s="32"/>
      <c r="KC85" s="32"/>
      <c r="KD85" s="32"/>
      <c r="KE85" s="32"/>
      <c r="KF85" s="32"/>
      <c r="KG85" s="32"/>
      <c r="KH85" s="32"/>
      <c r="KI85" s="32"/>
      <c r="KJ85" s="32"/>
      <c r="KK85" s="32"/>
      <c r="KL85" s="32"/>
      <c r="KM85" s="32"/>
      <c r="KN85" s="32"/>
      <c r="KO85" s="32"/>
      <c r="KP85" s="32"/>
      <c r="KQ85" s="32"/>
      <c r="KR85" s="32"/>
      <c r="KS85" s="32"/>
      <c r="KT85" s="32"/>
      <c r="KU85" s="32"/>
      <c r="KV85" s="32"/>
      <c r="KW85" s="32"/>
      <c r="KX85" s="32"/>
      <c r="KY85" s="32"/>
      <c r="KZ85" s="32"/>
      <c r="LA85" s="32"/>
      <c r="LB85" s="32"/>
      <c r="LC85" s="32"/>
      <c r="LD85" s="32"/>
      <c r="LE85" s="32"/>
      <c r="LF85" s="32"/>
      <c r="LG85" s="32"/>
      <c r="LH85" s="32"/>
      <c r="LI85" s="32"/>
      <c r="LJ85" s="32"/>
      <c r="LK85" s="32"/>
      <c r="LL85" s="32"/>
      <c r="LM85" s="32"/>
      <c r="LN85" s="32"/>
      <c r="LO85" s="32"/>
      <c r="LP85" s="32"/>
      <c r="LQ85" s="32"/>
      <c r="LR85" s="32"/>
      <c r="LS85" s="32"/>
      <c r="LT85" s="32"/>
      <c r="LU85" s="32"/>
      <c r="LV85" s="32"/>
      <c r="LW85" s="32"/>
      <c r="LX85" s="32"/>
      <c r="LY85" s="32"/>
      <c r="LZ85" s="32"/>
      <c r="MA85" s="32"/>
      <c r="MB85" s="32"/>
      <c r="MC85" s="32"/>
      <c r="MD85" s="32"/>
      <c r="ME85" s="32"/>
      <c r="MF85" s="32"/>
      <c r="MG85" s="32"/>
      <c r="MH85" s="32"/>
      <c r="MI85" s="32"/>
      <c r="MJ85" s="32"/>
      <c r="MK85" s="32"/>
      <c r="ML85" s="32"/>
      <c r="MM85" s="32"/>
      <c r="MN85" s="32"/>
      <c r="MO85" s="32"/>
      <c r="MP85" s="32"/>
      <c r="MQ85" s="32"/>
      <c r="MR85" s="32"/>
      <c r="MS85" s="32"/>
      <c r="MT85" s="32"/>
      <c r="MU85" s="32"/>
      <c r="MV85" s="32"/>
      <c r="MW85" s="32"/>
      <c r="MX85" s="32"/>
      <c r="MY85" s="32"/>
      <c r="MZ85" s="32"/>
      <c r="NA85" s="32"/>
      <c r="NB85" s="32"/>
      <c r="NC85" s="32"/>
      <c r="ND85" s="32"/>
      <c r="NE85" s="32"/>
      <c r="NF85" s="32"/>
      <c r="NG85" s="32"/>
      <c r="NH85" s="32"/>
      <c r="NI85" s="32"/>
      <c r="NJ85" s="32"/>
      <c r="NK85" s="32"/>
      <c r="NL85" s="32"/>
      <c r="NM85" s="32"/>
      <c r="NN85" s="32"/>
      <c r="NO85" s="32"/>
      <c r="NP85" s="32"/>
      <c r="NQ85" s="32"/>
      <c r="NR85" s="32"/>
      <c r="NS85" s="32"/>
      <c r="NT85" s="32"/>
      <c r="NU85" s="32"/>
      <c r="NV85" s="32"/>
      <c r="NW85" s="32"/>
      <c r="NX85" s="32"/>
      <c r="NY85" s="32"/>
      <c r="NZ85" s="32"/>
      <c r="OA85" s="32"/>
      <c r="OB85" s="32"/>
      <c r="OC85" s="32"/>
      <c r="OD85" s="32"/>
      <c r="OE85" s="32"/>
      <c r="OF85" s="32"/>
      <c r="OG85" s="32"/>
      <c r="OH85" s="32"/>
      <c r="OI85" s="32"/>
      <c r="OJ85" s="32"/>
      <c r="OK85" s="32"/>
      <c r="OL85" s="32"/>
      <c r="OM85" s="32"/>
      <c r="ON85" s="32"/>
      <c r="OO85" s="32"/>
      <c r="OP85" s="32"/>
      <c r="OQ85" s="32"/>
      <c r="OR85" s="32"/>
      <c r="OS85" s="32"/>
      <c r="OT85" s="32"/>
      <c r="OU85" s="32"/>
      <c r="OV85" s="32"/>
      <c r="OW85" s="32"/>
      <c r="OX85" s="32"/>
      <c r="OY85" s="32"/>
      <c r="OZ85" s="32"/>
      <c r="PA85" s="32"/>
      <c r="PB85" s="32"/>
      <c r="PC85" s="32"/>
      <c r="PD85" s="32"/>
      <c r="PE85" s="32"/>
      <c r="PF85" s="32"/>
      <c r="PG85" s="32"/>
      <c r="PH85" s="32"/>
      <c r="PI85" s="32"/>
      <c r="PJ85" s="32"/>
      <c r="PK85" s="32"/>
      <c r="PL85" s="32"/>
      <c r="PM85" s="32"/>
      <c r="PN85" s="32"/>
      <c r="PO85" s="32"/>
      <c r="PP85" s="32"/>
      <c r="PQ85" s="32"/>
      <c r="PR85" s="32"/>
      <c r="PS85" s="32"/>
      <c r="PT85" s="32"/>
      <c r="PU85" s="32"/>
      <c r="PV85" s="32"/>
      <c r="PW85" s="32"/>
      <c r="PX85" s="32"/>
      <c r="PY85" s="32"/>
      <c r="PZ85" s="32"/>
      <c r="QA85" s="32"/>
      <c r="QB85" s="32"/>
      <c r="QC85" s="32"/>
      <c r="QD85" s="32"/>
      <c r="QE85" s="32"/>
      <c r="QF85" s="32"/>
      <c r="QG85" s="32"/>
      <c r="QH85" s="32"/>
      <c r="QI85" s="32"/>
      <c r="QJ85" s="32"/>
      <c r="QK85" s="32"/>
      <c r="QL85" s="32"/>
      <c r="QM85" s="32"/>
      <c r="QN85" s="32"/>
      <c r="QO85" s="32"/>
      <c r="QP85" s="32"/>
      <c r="QQ85" s="32"/>
      <c r="QR85" s="32"/>
      <c r="QS85" s="32"/>
      <c r="QT85" s="32"/>
      <c r="QU85" s="32"/>
      <c r="QV85" s="32"/>
      <c r="QW85" s="32"/>
      <c r="QX85" s="32"/>
      <c r="QY85" s="32"/>
      <c r="QZ85" s="32"/>
      <c r="RA85" s="32"/>
      <c r="RB85" s="32"/>
      <c r="RC85" s="32"/>
      <c r="RD85" s="32"/>
      <c r="RE85" s="32"/>
      <c r="RF85" s="32"/>
      <c r="RG85" s="32"/>
      <c r="RH85" s="32"/>
      <c r="RI85" s="32"/>
      <c r="RJ85" s="32"/>
      <c r="RK85" s="32"/>
      <c r="RL85" s="32"/>
      <c r="RM85" s="32"/>
      <c r="RN85" s="32"/>
      <c r="RO85" s="32"/>
      <c r="RP85" s="32"/>
      <c r="RQ85" s="32"/>
      <c r="RR85" s="32"/>
      <c r="RS85" s="32"/>
      <c r="RT85" s="32"/>
      <c r="RU85" s="32"/>
      <c r="RV85" s="32"/>
      <c r="RW85" s="32"/>
      <c r="RX85" s="32"/>
      <c r="RY85" s="32"/>
      <c r="RZ85" s="32"/>
      <c r="SA85" s="32"/>
      <c r="SB85" s="32"/>
      <c r="SC85" s="32"/>
      <c r="SD85" s="32"/>
      <c r="SE85" s="32"/>
      <c r="SF85" s="32"/>
      <c r="SG85" s="32"/>
      <c r="SH85" s="32"/>
      <c r="SI85" s="32"/>
      <c r="SJ85" s="32"/>
      <c r="SK85" s="32"/>
      <c r="SL85" s="32"/>
      <c r="SM85" s="32"/>
      <c r="SN85" s="32"/>
      <c r="SO85" s="32"/>
      <c r="SP85" s="32"/>
      <c r="SQ85" s="32"/>
      <c r="SR85" s="32"/>
      <c r="SS85" s="32"/>
      <c r="ST85" s="32"/>
      <c r="SU85" s="32"/>
      <c r="SV85" s="32"/>
      <c r="SW85" s="32"/>
      <c r="SX85" s="32"/>
      <c r="SY85" s="32"/>
      <c r="SZ85" s="32"/>
      <c r="TA85" s="32"/>
      <c r="TB85" s="32"/>
      <c r="TC85" s="32"/>
      <c r="TD85" s="32"/>
      <c r="TE85" s="32"/>
      <c r="TF85" s="32"/>
      <c r="TG85" s="32"/>
      <c r="TH85" s="32"/>
      <c r="TI85" s="32"/>
      <c r="TJ85" s="32"/>
      <c r="TK85" s="32"/>
      <c r="TL85" s="32"/>
      <c r="TM85" s="32"/>
      <c r="TN85" s="32"/>
      <c r="TO85" s="32"/>
      <c r="TP85" s="32"/>
      <c r="TQ85" s="32"/>
      <c r="TR85" s="32"/>
      <c r="TS85" s="32"/>
      <c r="TT85" s="32"/>
      <c r="TU85" s="32"/>
      <c r="TV85" s="32"/>
      <c r="TW85" s="32"/>
      <c r="TX85" s="32"/>
      <c r="TY85" s="32"/>
      <c r="TZ85" s="32"/>
      <c r="UA85" s="32"/>
      <c r="UB85" s="32"/>
      <c r="UC85" s="32"/>
      <c r="UD85" s="32"/>
      <c r="UE85" s="32"/>
      <c r="UF85" s="32"/>
      <c r="UG85" s="32"/>
      <c r="UH85" s="32"/>
      <c r="UI85" s="32"/>
      <c r="UJ85" s="32"/>
      <c r="UK85" s="32"/>
      <c r="UL85" s="32"/>
      <c r="UM85" s="32"/>
      <c r="UN85" s="32"/>
      <c r="UO85" s="32"/>
      <c r="UP85" s="32"/>
      <c r="UQ85" s="32"/>
      <c r="UR85" s="32"/>
      <c r="US85" s="32"/>
      <c r="UT85" s="32"/>
      <c r="UU85" s="32"/>
      <c r="UV85" s="32"/>
      <c r="UW85" s="32"/>
      <c r="UX85" s="32"/>
      <c r="UY85" s="32"/>
      <c r="UZ85" s="32"/>
      <c r="VA85" s="32"/>
      <c r="VB85" s="32"/>
      <c r="VC85" s="32"/>
      <c r="VD85" s="32"/>
      <c r="VE85" s="32"/>
      <c r="VF85" s="32"/>
      <c r="VG85" s="32"/>
      <c r="VH85" s="32"/>
      <c r="VI85" s="32"/>
      <c r="VJ85" s="32"/>
      <c r="VK85" s="32"/>
      <c r="VL85" s="32"/>
      <c r="VM85" s="32"/>
      <c r="VN85" s="32"/>
      <c r="VO85" s="32"/>
      <c r="VP85" s="32"/>
      <c r="VQ85" s="32"/>
      <c r="VR85" s="32"/>
      <c r="VS85" s="32"/>
      <c r="VT85" s="32"/>
      <c r="VU85" s="32"/>
      <c r="VV85" s="32"/>
      <c r="VW85" s="32"/>
      <c r="VX85" s="32"/>
      <c r="VY85" s="32"/>
      <c r="VZ85" s="32"/>
      <c r="WA85" s="32"/>
      <c r="WB85" s="32"/>
      <c r="WC85" s="32"/>
      <c r="WD85" s="32"/>
      <c r="WE85" s="32"/>
      <c r="WF85" s="32"/>
      <c r="WG85" s="32"/>
      <c r="WH85" s="32"/>
      <c r="WI85" s="32"/>
      <c r="WJ85" s="32"/>
      <c r="WK85" s="32"/>
      <c r="WL85" s="32"/>
      <c r="WM85" s="32"/>
      <c r="WN85" s="32"/>
      <c r="WO85" s="32"/>
      <c r="WP85" s="32"/>
      <c r="WQ85" s="32"/>
      <c r="WR85" s="32"/>
      <c r="WS85" s="32"/>
      <c r="WT85" s="32"/>
      <c r="WU85" s="32"/>
      <c r="WV85" s="32"/>
      <c r="WW85" s="32"/>
      <c r="WX85" s="32"/>
      <c r="WY85" s="32"/>
      <c r="WZ85" s="32"/>
      <c r="XA85" s="32"/>
      <c r="XB85" s="32"/>
      <c r="XC85" s="32"/>
      <c r="XD85" s="32"/>
      <c r="XE85" s="32"/>
      <c r="XF85" s="32"/>
      <c r="XG85" s="32"/>
      <c r="XH85" s="32"/>
      <c r="XI85" s="32"/>
      <c r="XJ85" s="32"/>
      <c r="XK85" s="32"/>
      <c r="XL85" s="32"/>
      <c r="XM85" s="32"/>
      <c r="XN85" s="32"/>
      <c r="XO85" s="32"/>
      <c r="XP85" s="32"/>
      <c r="XQ85" s="32"/>
      <c r="XR85" s="32"/>
      <c r="XS85" s="32"/>
      <c r="XT85" s="32"/>
      <c r="XU85" s="32"/>
      <c r="XV85" s="32"/>
      <c r="XW85" s="32"/>
      <c r="XX85" s="32"/>
      <c r="XY85" s="32"/>
      <c r="XZ85" s="32"/>
      <c r="YA85" s="32"/>
      <c r="YB85" s="32"/>
      <c r="YC85" s="32"/>
      <c r="YD85" s="32"/>
      <c r="YE85" s="32"/>
      <c r="YF85" s="32"/>
      <c r="YG85" s="32"/>
      <c r="YH85" s="32"/>
      <c r="YI85" s="32"/>
      <c r="YJ85" s="32"/>
      <c r="YK85" s="32"/>
      <c r="YL85" s="32"/>
      <c r="YM85" s="32"/>
      <c r="YN85" s="32"/>
      <c r="YO85" s="32"/>
      <c r="YP85" s="32"/>
      <c r="YQ85" s="32"/>
      <c r="YR85" s="32"/>
      <c r="YS85" s="32"/>
      <c r="YT85" s="32"/>
      <c r="YU85" s="32"/>
      <c r="YV85" s="32"/>
      <c r="YW85" s="32"/>
      <c r="YX85" s="32"/>
      <c r="YY85" s="32"/>
      <c r="YZ85" s="32"/>
      <c r="ZA85" s="32"/>
      <c r="ZB85" s="32"/>
      <c r="ZC85" s="32"/>
      <c r="ZD85" s="32"/>
      <c r="ZE85" s="32"/>
      <c r="ZF85" s="32"/>
      <c r="ZG85" s="32"/>
      <c r="ZH85" s="32"/>
      <c r="ZI85" s="32"/>
      <c r="ZJ85" s="32"/>
      <c r="ZK85" s="32"/>
      <c r="ZL85" s="32"/>
      <c r="ZM85" s="32"/>
      <c r="ZN85" s="32"/>
      <c r="ZO85" s="32"/>
      <c r="ZP85" s="32"/>
      <c r="ZQ85" s="32"/>
      <c r="ZR85" s="32"/>
      <c r="ZS85" s="32"/>
      <c r="ZT85" s="32"/>
      <c r="ZU85" s="32"/>
      <c r="ZV85" s="32"/>
      <c r="ZW85" s="32"/>
      <c r="ZX85" s="32"/>
      <c r="ZY85" s="32"/>
      <c r="ZZ85" s="32"/>
      <c r="AAA85" s="32"/>
      <c r="AAB85" s="32"/>
      <c r="AAC85" s="32"/>
      <c r="AAD85" s="32"/>
      <c r="AAE85" s="32"/>
      <c r="AAF85" s="32"/>
      <c r="AAG85" s="32"/>
      <c r="AAH85" s="32"/>
      <c r="AAI85" s="32"/>
      <c r="AAJ85" s="32"/>
      <c r="AAK85" s="32"/>
      <c r="AAL85" s="32"/>
      <c r="AAM85" s="32"/>
      <c r="AAN85" s="32"/>
      <c r="AAO85" s="32"/>
      <c r="AAP85" s="32"/>
      <c r="AAQ85" s="32"/>
      <c r="AAR85" s="32"/>
      <c r="AAS85" s="32"/>
      <c r="AAT85" s="32"/>
      <c r="AAU85" s="32"/>
      <c r="AAV85" s="32"/>
      <c r="AAW85" s="32"/>
      <c r="AAX85" s="32"/>
      <c r="AAY85" s="32"/>
      <c r="AAZ85" s="32"/>
      <c r="ABA85" s="32"/>
      <c r="ABB85" s="32"/>
      <c r="ABC85" s="32"/>
      <c r="ABD85" s="32"/>
      <c r="ABE85" s="32"/>
      <c r="ABF85" s="32"/>
      <c r="ABG85" s="32"/>
      <c r="ABH85" s="32"/>
      <c r="ABI85" s="32"/>
      <c r="ABJ85" s="32"/>
      <c r="ABK85" s="32"/>
      <c r="ABL85" s="32"/>
      <c r="ABM85" s="32"/>
      <c r="ABN85" s="32"/>
      <c r="ABO85" s="32"/>
      <c r="ABP85" s="32"/>
      <c r="ABQ85" s="32"/>
      <c r="ABR85" s="32"/>
      <c r="ABS85" s="32"/>
      <c r="ABT85" s="32"/>
      <c r="ABU85" s="32"/>
      <c r="ABV85" s="32"/>
      <c r="ABW85" s="32"/>
      <c r="ABX85" s="32"/>
      <c r="ABY85" s="32"/>
      <c r="ABZ85" s="32"/>
      <c r="ACA85" s="32"/>
      <c r="ACB85" s="32"/>
      <c r="ACC85" s="32"/>
      <c r="ACD85" s="32"/>
      <c r="ACE85" s="32"/>
      <c r="ACF85" s="32"/>
      <c r="ACG85" s="32"/>
      <c r="ACH85" s="32"/>
      <c r="ACI85" s="32"/>
      <c r="ACJ85" s="32"/>
      <c r="ACK85" s="32"/>
      <c r="ACL85" s="32"/>
      <c r="ACM85" s="32"/>
      <c r="ACN85" s="32"/>
      <c r="ACO85" s="32"/>
      <c r="ACP85" s="32"/>
      <c r="ACQ85" s="32"/>
      <c r="ACR85" s="32"/>
      <c r="ACS85" s="32"/>
      <c r="ACT85" s="32"/>
      <c r="ACU85" s="32"/>
      <c r="ACV85" s="32"/>
      <c r="ACW85" s="32"/>
      <c r="ACX85" s="32"/>
      <c r="ACY85" s="32"/>
      <c r="ACZ85" s="32"/>
      <c r="ADA85" s="32"/>
      <c r="ADB85" s="32"/>
      <c r="ADC85" s="32"/>
      <c r="ADD85" s="32"/>
      <c r="ADE85" s="32"/>
      <c r="ADF85" s="32"/>
      <c r="ADG85" s="32"/>
      <c r="ADH85" s="32"/>
      <c r="ADI85" s="32"/>
      <c r="ADJ85" s="32"/>
      <c r="ADK85" s="32"/>
      <c r="ADL85" s="32"/>
      <c r="ADM85" s="32"/>
      <c r="ADN85" s="32"/>
      <c r="ADO85" s="32"/>
      <c r="ADP85" s="32"/>
      <c r="ADQ85" s="32"/>
      <c r="ADR85" s="32"/>
      <c r="ADS85" s="32"/>
      <c r="ADT85" s="32"/>
      <c r="ADU85" s="32"/>
      <c r="ADV85" s="32"/>
      <c r="ADW85" s="32"/>
      <c r="ADX85" s="32"/>
      <c r="ADY85" s="32"/>
      <c r="ADZ85" s="32"/>
      <c r="AEA85" s="32"/>
      <c r="AEB85" s="32"/>
      <c r="AEC85" s="32"/>
      <c r="AED85" s="32"/>
      <c r="AEE85" s="32"/>
      <c r="AEF85" s="32"/>
      <c r="AEG85" s="32"/>
      <c r="AEH85" s="32"/>
      <c r="AEI85" s="32"/>
      <c r="AEJ85" s="32"/>
      <c r="AEK85" s="32"/>
      <c r="AEL85" s="32"/>
      <c r="AEM85" s="32"/>
      <c r="AEN85" s="32"/>
      <c r="AEO85" s="32"/>
      <c r="AEP85" s="32"/>
      <c r="AEQ85" s="32"/>
      <c r="AER85" s="32"/>
      <c r="AES85" s="32"/>
      <c r="AET85" s="32"/>
      <c r="AEU85" s="32"/>
      <c r="AEV85" s="32"/>
      <c r="AEW85" s="32"/>
      <c r="AEX85" s="32"/>
      <c r="AEY85" s="32"/>
      <c r="AEZ85" s="32"/>
      <c r="AFA85" s="32"/>
      <c r="AFB85" s="32"/>
      <c r="AFC85" s="32"/>
      <c r="AFD85" s="32"/>
      <c r="AFE85" s="32"/>
      <c r="AFF85" s="32"/>
      <c r="AFG85" s="32"/>
      <c r="AFH85" s="32"/>
      <c r="AFI85" s="32"/>
      <c r="AFJ85" s="32"/>
      <c r="AFK85" s="32"/>
      <c r="AFL85" s="32"/>
      <c r="AFM85" s="32"/>
      <c r="AFN85" s="32"/>
      <c r="AFO85" s="32"/>
      <c r="AFP85" s="32"/>
      <c r="AFQ85" s="32"/>
      <c r="AFR85" s="32"/>
      <c r="AFS85" s="32"/>
      <c r="AFT85" s="32"/>
      <c r="AFU85" s="32"/>
      <c r="AFV85" s="32"/>
      <c r="AFW85" s="32"/>
      <c r="AFX85" s="32"/>
      <c r="AFY85" s="32"/>
      <c r="AFZ85" s="32"/>
      <c r="AGA85" s="32"/>
      <c r="AGB85" s="32"/>
      <c r="AGC85" s="32"/>
      <c r="AGD85" s="32"/>
      <c r="AGE85" s="32"/>
      <c r="AGF85" s="32"/>
      <c r="AGG85" s="32"/>
      <c r="AGH85" s="32"/>
      <c r="AGI85" s="32"/>
      <c r="AGJ85" s="32"/>
      <c r="AGK85" s="32"/>
      <c r="AGL85" s="32"/>
      <c r="AGM85" s="32"/>
      <c r="AGN85" s="32"/>
      <c r="AGO85" s="32"/>
      <c r="AGP85" s="32"/>
      <c r="AGQ85" s="32"/>
      <c r="AGR85" s="32"/>
      <c r="AGS85" s="32"/>
      <c r="AGT85" s="32"/>
      <c r="AGU85" s="32"/>
      <c r="AGV85" s="32"/>
      <c r="AGW85" s="32"/>
      <c r="AGX85" s="32"/>
      <c r="AGY85" s="32"/>
      <c r="AGZ85" s="32"/>
      <c r="AHA85" s="32"/>
      <c r="AHB85" s="32"/>
      <c r="AHC85" s="32"/>
      <c r="AHD85" s="32"/>
      <c r="AHE85" s="32"/>
      <c r="AHF85" s="32"/>
      <c r="AHG85" s="32"/>
      <c r="AHH85" s="32"/>
      <c r="AHI85" s="32"/>
      <c r="AHJ85" s="32"/>
      <c r="AHK85" s="32"/>
      <c r="AHL85" s="32"/>
      <c r="AHM85" s="32"/>
      <c r="AHN85" s="32"/>
      <c r="AHO85" s="32"/>
      <c r="AHP85" s="32"/>
      <c r="AHQ85" s="32"/>
      <c r="AHR85" s="32"/>
      <c r="AHS85" s="32"/>
      <c r="AHT85" s="32"/>
      <c r="AHU85" s="32"/>
      <c r="AHV85" s="32"/>
      <c r="AHW85" s="32"/>
      <c r="AHX85" s="32"/>
      <c r="AHY85" s="32"/>
      <c r="AHZ85" s="32"/>
      <c r="AIA85" s="32"/>
      <c r="AIB85" s="32"/>
      <c r="AIC85" s="32"/>
      <c r="AID85" s="32"/>
      <c r="AIE85" s="32"/>
      <c r="AIF85" s="32"/>
      <c r="AIG85" s="32"/>
      <c r="AIH85" s="32"/>
      <c r="AII85" s="32"/>
      <c r="AIJ85" s="32"/>
      <c r="AIK85" s="32"/>
      <c r="AIL85" s="32"/>
      <c r="AIM85" s="32"/>
      <c r="AIN85" s="32"/>
      <c r="AIO85" s="32"/>
      <c r="AIP85" s="32"/>
      <c r="AIQ85" s="32"/>
      <c r="AIR85" s="32"/>
      <c r="AIS85" s="32"/>
      <c r="AIT85" s="32"/>
      <c r="AIU85" s="32"/>
      <c r="AIV85" s="32"/>
      <c r="AIW85" s="32"/>
      <c r="AIX85" s="32"/>
      <c r="AIY85" s="32"/>
      <c r="AIZ85" s="32"/>
      <c r="AJA85" s="32"/>
      <c r="AJB85" s="32"/>
      <c r="AJC85" s="32"/>
      <c r="AJD85" s="32"/>
      <c r="AJE85" s="32"/>
      <c r="AJF85" s="32"/>
      <c r="AJG85" s="32"/>
      <c r="AJH85" s="32"/>
      <c r="AJI85" s="32"/>
      <c r="AJJ85" s="32"/>
      <c r="AJK85" s="32"/>
      <c r="AJL85" s="32"/>
      <c r="AJM85" s="32"/>
      <c r="AJN85" s="32"/>
      <c r="AJO85" s="32"/>
      <c r="AJP85" s="32"/>
      <c r="AJQ85" s="32"/>
      <c r="AJR85" s="32"/>
      <c r="AJS85" s="32"/>
      <c r="AJT85" s="32"/>
      <c r="AJU85" s="32"/>
      <c r="AJV85" s="32"/>
      <c r="AJW85" s="32"/>
      <c r="AJX85" s="32"/>
      <c r="AJY85" s="32"/>
      <c r="AJZ85" s="32"/>
      <c r="AKA85" s="32"/>
      <c r="AKB85" s="32"/>
      <c r="AKC85" s="32"/>
      <c r="AKD85" s="32"/>
      <c r="AKE85" s="32"/>
      <c r="AKF85" s="32"/>
      <c r="AKG85" s="32"/>
      <c r="AKH85" s="32"/>
      <c r="AKI85" s="32"/>
      <c r="AKJ85" s="32"/>
      <c r="AKK85" s="32"/>
      <c r="AKL85" s="32"/>
      <c r="AKM85" s="32"/>
      <c r="AKN85" s="32"/>
      <c r="AKO85" s="32"/>
      <c r="AKP85" s="32"/>
      <c r="AKQ85" s="32"/>
      <c r="AKR85" s="32"/>
      <c r="AKS85" s="32"/>
      <c r="AKT85" s="32"/>
      <c r="AKU85" s="32"/>
      <c r="AKV85" s="32"/>
      <c r="AKW85" s="32"/>
      <c r="AKX85" s="32"/>
      <c r="AKY85" s="32"/>
      <c r="AKZ85" s="32"/>
      <c r="ALA85" s="32"/>
      <c r="ALB85" s="32"/>
      <c r="ALC85" s="32"/>
      <c r="ALD85" s="32"/>
      <c r="ALE85" s="32"/>
      <c r="ALF85" s="32"/>
      <c r="ALG85" s="32"/>
      <c r="ALH85" s="32"/>
      <c r="ALI85" s="32"/>
      <c r="ALJ85" s="32"/>
      <c r="ALK85" s="32"/>
      <c r="ALL85" s="32"/>
      <c r="ALM85" s="32"/>
      <c r="ALN85" s="32"/>
      <c r="ALO85" s="32"/>
      <c r="ALP85" s="32"/>
      <c r="ALQ85" s="32"/>
      <c r="ALR85" s="32"/>
      <c r="ALS85" s="32"/>
      <c r="ALT85" s="32"/>
      <c r="ALU85" s="32"/>
      <c r="ALV85" s="32"/>
      <c r="ALW85" s="32"/>
      <c r="ALX85" s="32"/>
      <c r="ALY85" s="32"/>
      <c r="ALZ85" s="32"/>
      <c r="AMA85" s="32"/>
      <c r="AMB85" s="32"/>
      <c r="AMC85" s="32"/>
      <c r="AMD85" s="32"/>
      <c r="AME85" s="32"/>
      <c r="AMF85" s="32"/>
      <c r="AMG85" s="32"/>
      <c r="AMH85" s="32"/>
      <c r="AMI85" s="32"/>
      <c r="AMJ85" s="32"/>
      <c r="AMK85" s="32"/>
      <c r="AML85" s="32"/>
      <c r="AMM85" s="32"/>
      <c r="AMN85" s="32"/>
      <c r="AMO85" s="32"/>
      <c r="AMP85" s="32"/>
      <c r="AMQ85" s="32"/>
      <c r="AMR85" s="32"/>
      <c r="AMS85" s="32"/>
      <c r="AMT85" s="32"/>
      <c r="AMU85" s="32"/>
      <c r="AMV85" s="32"/>
      <c r="AMW85" s="32"/>
      <c r="AMX85" s="32"/>
      <c r="AMY85" s="32"/>
      <c r="AMZ85" s="32"/>
      <c r="ANA85" s="32"/>
      <c r="ANB85" s="32"/>
      <c r="ANC85" s="32"/>
      <c r="AND85" s="32"/>
      <c r="ANE85" s="32"/>
      <c r="ANF85" s="32"/>
      <c r="ANG85" s="32"/>
      <c r="ANH85" s="32"/>
      <c r="ANI85" s="32"/>
      <c r="ANJ85" s="32"/>
      <c r="ANK85" s="32"/>
      <c r="ANL85" s="32"/>
      <c r="ANM85" s="32"/>
      <c r="ANN85" s="32"/>
      <c r="ANO85" s="32"/>
      <c r="ANP85" s="32"/>
      <c r="ANQ85" s="32"/>
      <c r="ANR85" s="32"/>
      <c r="ANS85" s="32"/>
      <c r="ANT85" s="32"/>
      <c r="ANU85" s="32"/>
      <c r="ANV85" s="32"/>
      <c r="ANW85" s="32"/>
      <c r="ANX85" s="32"/>
      <c r="ANY85" s="32"/>
      <c r="ANZ85" s="32"/>
      <c r="AOA85" s="32"/>
      <c r="AOB85" s="32"/>
      <c r="AOC85" s="32"/>
      <c r="AOD85" s="32"/>
      <c r="AOE85" s="32"/>
      <c r="AOF85" s="32"/>
      <c r="AOG85" s="32"/>
      <c r="AOH85" s="32"/>
      <c r="AOI85" s="32"/>
      <c r="AOJ85" s="32"/>
      <c r="AOK85" s="32"/>
      <c r="AOL85" s="32"/>
      <c r="AOM85" s="32"/>
      <c r="AON85" s="32"/>
      <c r="AOO85" s="32"/>
      <c r="AOP85" s="32"/>
      <c r="AOQ85" s="32"/>
      <c r="AOR85" s="32"/>
      <c r="AOS85" s="32"/>
      <c r="AOT85" s="32"/>
      <c r="AOU85" s="32"/>
      <c r="AOV85" s="32"/>
      <c r="AOW85" s="32"/>
      <c r="AOX85" s="32"/>
      <c r="AOY85" s="32"/>
      <c r="AOZ85" s="32"/>
      <c r="APA85" s="32"/>
      <c r="APB85" s="32"/>
      <c r="APC85" s="32"/>
      <c r="APD85" s="32"/>
      <c r="APE85" s="32"/>
      <c r="APF85" s="32"/>
      <c r="APG85" s="32"/>
      <c r="APH85" s="32"/>
      <c r="API85" s="32"/>
      <c r="APJ85" s="32"/>
      <c r="APK85" s="32"/>
      <c r="APL85" s="32"/>
      <c r="APM85" s="32"/>
      <c r="APN85" s="32"/>
      <c r="APO85" s="32"/>
      <c r="APP85" s="32"/>
      <c r="APQ85" s="32"/>
      <c r="APR85" s="32"/>
      <c r="APS85" s="32"/>
      <c r="APT85" s="32"/>
      <c r="APU85" s="32"/>
      <c r="APV85" s="32"/>
      <c r="APW85" s="32"/>
      <c r="APX85" s="32"/>
      <c r="APY85" s="32"/>
      <c r="APZ85" s="32"/>
      <c r="AQA85" s="32"/>
      <c r="AQB85" s="32"/>
      <c r="AQC85" s="32"/>
      <c r="AQD85" s="32"/>
      <c r="AQE85" s="32"/>
      <c r="AQF85" s="32"/>
      <c r="AQG85" s="32"/>
      <c r="AQH85" s="32"/>
      <c r="AQI85" s="32"/>
      <c r="AQJ85" s="32"/>
      <c r="AQK85" s="32"/>
      <c r="AQL85" s="32"/>
      <c r="AQM85" s="32"/>
      <c r="AQN85" s="32"/>
      <c r="AQO85" s="32"/>
      <c r="AQP85" s="32"/>
      <c r="AQQ85" s="32"/>
      <c r="AQR85" s="32"/>
      <c r="AQS85" s="32"/>
      <c r="AQT85" s="32"/>
      <c r="AQU85" s="32"/>
      <c r="AQV85" s="32"/>
      <c r="AQW85" s="32"/>
      <c r="AQX85" s="32"/>
      <c r="AQY85" s="32"/>
      <c r="AQZ85" s="32"/>
      <c r="ARA85" s="32"/>
      <c r="ARB85" s="32"/>
      <c r="ARC85" s="32"/>
      <c r="ARD85" s="32"/>
      <c r="ARE85" s="32"/>
      <c r="ARF85" s="32"/>
      <c r="ARG85" s="32"/>
      <c r="ARH85" s="32"/>
      <c r="ARI85" s="32"/>
      <c r="ARJ85" s="32"/>
      <c r="ARK85" s="32"/>
      <c r="ARL85" s="32"/>
      <c r="ARM85" s="32"/>
      <c r="ARN85" s="32"/>
      <c r="ARO85" s="32"/>
      <c r="ARP85" s="32"/>
      <c r="ARQ85" s="32"/>
      <c r="ARR85" s="32"/>
      <c r="ARS85" s="32"/>
      <c r="ART85" s="32"/>
      <c r="ARU85" s="32"/>
      <c r="ARV85" s="32"/>
      <c r="ARW85" s="32"/>
      <c r="ARX85" s="32"/>
      <c r="ARY85" s="32"/>
      <c r="ARZ85" s="32"/>
      <c r="ASA85" s="32"/>
      <c r="ASB85" s="32"/>
      <c r="ASC85" s="32"/>
      <c r="ASD85" s="32"/>
      <c r="ASE85" s="32"/>
      <c r="ASF85" s="32"/>
      <c r="ASG85" s="32"/>
      <c r="ASH85" s="32"/>
      <c r="ASI85" s="32"/>
      <c r="ASJ85" s="32"/>
      <c r="ASK85" s="32"/>
      <c r="ASL85" s="32"/>
      <c r="ASM85" s="32"/>
      <c r="ASN85" s="32"/>
      <c r="ASO85" s="32"/>
      <c r="ASP85" s="32"/>
      <c r="ASQ85" s="32"/>
      <c r="ASR85" s="32"/>
      <c r="ASS85" s="32"/>
      <c r="AST85" s="32"/>
      <c r="ASU85" s="32"/>
      <c r="ASV85" s="32"/>
      <c r="ASW85" s="32"/>
      <c r="ASX85" s="32"/>
      <c r="ASY85" s="32"/>
      <c r="ASZ85" s="32"/>
      <c r="ATA85" s="32"/>
      <c r="ATB85" s="32"/>
      <c r="ATC85" s="32"/>
      <c r="ATD85" s="32"/>
      <c r="ATE85" s="32"/>
      <c r="ATF85" s="32"/>
      <c r="ATG85" s="32"/>
      <c r="ATH85" s="32"/>
      <c r="ATI85" s="32"/>
      <c r="ATJ85" s="32"/>
      <c r="ATK85" s="32"/>
      <c r="ATL85" s="32"/>
      <c r="ATM85" s="32"/>
      <c r="ATN85" s="32"/>
      <c r="ATO85" s="32"/>
      <c r="ATP85" s="32"/>
      <c r="ATQ85" s="32"/>
      <c r="ATR85" s="32"/>
      <c r="ATS85" s="32"/>
      <c r="ATT85" s="32"/>
      <c r="ATU85" s="32"/>
      <c r="ATV85" s="32"/>
      <c r="ATW85" s="32"/>
      <c r="ATX85" s="32"/>
      <c r="ATY85" s="32"/>
      <c r="ATZ85" s="32"/>
      <c r="AUA85" s="32"/>
      <c r="AUB85" s="32"/>
      <c r="AUC85" s="32"/>
      <c r="AUD85" s="32"/>
      <c r="AUE85" s="32"/>
      <c r="AUF85" s="32"/>
      <c r="AUG85" s="32"/>
      <c r="AUH85" s="32"/>
      <c r="AUI85" s="32"/>
      <c r="AUJ85" s="32"/>
      <c r="AUK85" s="32"/>
      <c r="AUL85" s="32"/>
      <c r="AUM85" s="32"/>
      <c r="AUN85" s="32"/>
      <c r="AUO85" s="32"/>
      <c r="AUP85" s="32"/>
      <c r="AUQ85" s="32"/>
      <c r="AUR85" s="32"/>
      <c r="AUS85" s="32"/>
      <c r="AUT85" s="32"/>
      <c r="AUU85" s="32"/>
      <c r="AUV85" s="32"/>
      <c r="AUW85" s="32"/>
      <c r="AUX85" s="32"/>
      <c r="AUY85" s="32"/>
      <c r="AUZ85" s="32"/>
      <c r="AVA85" s="32"/>
      <c r="AVB85" s="32"/>
      <c r="AVC85" s="32"/>
      <c r="AVD85" s="32"/>
      <c r="AVE85" s="32"/>
      <c r="AVF85" s="32"/>
      <c r="AVG85" s="32"/>
      <c r="AVH85" s="32"/>
      <c r="AVI85" s="32"/>
      <c r="AVJ85" s="32"/>
      <c r="AVK85" s="32"/>
      <c r="AVL85" s="32"/>
      <c r="AVM85" s="32"/>
      <c r="AVN85" s="32"/>
      <c r="AVO85" s="32"/>
      <c r="AVP85" s="32"/>
      <c r="AVQ85" s="32"/>
      <c r="AVR85" s="32"/>
      <c r="AVS85" s="32"/>
      <c r="AVT85" s="32"/>
      <c r="AVU85" s="32"/>
      <c r="AVV85" s="32"/>
      <c r="AVW85" s="32"/>
      <c r="AVX85" s="32"/>
      <c r="AVY85" s="32"/>
      <c r="AVZ85" s="32"/>
      <c r="AWA85" s="32"/>
      <c r="AWB85" s="32"/>
      <c r="AWC85" s="32"/>
      <c r="AWD85" s="32"/>
      <c r="AWE85" s="32"/>
      <c r="AWF85" s="32"/>
      <c r="AWG85" s="32"/>
      <c r="AWH85" s="32"/>
      <c r="AWI85" s="32"/>
      <c r="AWJ85" s="32"/>
      <c r="AWK85" s="32"/>
      <c r="AWL85" s="32"/>
      <c r="AWM85" s="32"/>
      <c r="AWN85" s="32"/>
      <c r="AWO85" s="32"/>
      <c r="AWP85" s="32"/>
      <c r="AWQ85" s="32"/>
      <c r="AWR85" s="32"/>
      <c r="AWS85" s="32"/>
      <c r="AWT85" s="32"/>
      <c r="AWU85" s="32"/>
      <c r="AWV85" s="32"/>
      <c r="AWW85" s="32"/>
      <c r="AWX85" s="32"/>
      <c r="AWY85" s="32"/>
      <c r="AWZ85" s="32"/>
      <c r="AXA85" s="32"/>
      <c r="AXB85" s="32"/>
      <c r="AXC85" s="32"/>
      <c r="AXD85" s="32"/>
      <c r="AXE85" s="32"/>
      <c r="AXF85" s="32"/>
      <c r="AXG85" s="32"/>
      <c r="AXH85" s="32"/>
      <c r="AXI85" s="32"/>
      <c r="AXJ85" s="32"/>
      <c r="AXK85" s="32"/>
      <c r="AXL85" s="32"/>
      <c r="AXM85" s="32"/>
      <c r="AXN85" s="32"/>
      <c r="AXO85" s="32"/>
      <c r="AXP85" s="32"/>
      <c r="AXQ85" s="32"/>
      <c r="AXR85" s="32"/>
      <c r="AXS85" s="32"/>
      <c r="AXT85" s="32"/>
      <c r="AXU85" s="32"/>
      <c r="AXV85" s="32"/>
      <c r="AXW85" s="32"/>
      <c r="AXX85" s="32"/>
      <c r="AXY85" s="32"/>
      <c r="AXZ85" s="32"/>
      <c r="AYA85" s="32"/>
      <c r="AYB85" s="32"/>
      <c r="AYC85" s="32"/>
      <c r="AYD85" s="32"/>
      <c r="AYE85" s="32"/>
      <c r="AYF85" s="32"/>
      <c r="AYG85" s="32"/>
      <c r="AYH85" s="32"/>
      <c r="AYI85" s="32"/>
      <c r="AYJ85" s="32"/>
      <c r="AYK85" s="32"/>
      <c r="AYL85" s="32"/>
      <c r="AYM85" s="32"/>
      <c r="AYN85" s="32"/>
      <c r="AYO85" s="32"/>
      <c r="AYP85" s="32"/>
      <c r="AYQ85" s="32"/>
      <c r="AYR85" s="32"/>
      <c r="AYS85" s="32"/>
      <c r="AYT85" s="32"/>
      <c r="AYU85" s="32"/>
      <c r="AYV85" s="32"/>
      <c r="AYW85" s="32"/>
      <c r="AYX85" s="32"/>
      <c r="AYY85" s="32"/>
      <c r="AYZ85" s="32"/>
      <c r="AZA85" s="32"/>
      <c r="AZB85" s="32"/>
      <c r="AZC85" s="32"/>
      <c r="AZD85" s="32"/>
      <c r="AZE85" s="32"/>
      <c r="AZF85" s="32"/>
      <c r="AZG85" s="32"/>
      <c r="AZH85" s="32"/>
      <c r="AZI85" s="32"/>
      <c r="AZJ85" s="32"/>
      <c r="AZK85" s="32"/>
      <c r="AZL85" s="32"/>
      <c r="AZM85" s="32"/>
      <c r="AZN85" s="32"/>
      <c r="AZO85" s="32"/>
      <c r="AZP85" s="32"/>
      <c r="AZQ85" s="32"/>
      <c r="AZR85" s="32"/>
      <c r="AZS85" s="32"/>
      <c r="AZT85" s="32"/>
      <c r="AZU85" s="32"/>
      <c r="AZV85" s="32"/>
      <c r="AZW85" s="32"/>
      <c r="AZX85" s="32"/>
      <c r="AZY85" s="32"/>
      <c r="AZZ85" s="32"/>
      <c r="BAA85" s="32"/>
      <c r="BAB85" s="32"/>
      <c r="BAC85" s="32"/>
      <c r="BAD85" s="32"/>
      <c r="BAE85" s="32"/>
      <c r="BAF85" s="32"/>
      <c r="BAG85" s="32"/>
      <c r="BAH85" s="32"/>
      <c r="BAI85" s="32"/>
      <c r="BAJ85" s="32"/>
      <c r="BAK85" s="32"/>
      <c r="BAL85" s="32"/>
      <c r="BAM85" s="32"/>
      <c r="BAN85" s="32"/>
      <c r="BAO85" s="32"/>
      <c r="BAP85" s="32"/>
      <c r="BAQ85" s="32"/>
      <c r="BAR85" s="32"/>
      <c r="BAS85" s="32"/>
      <c r="BAT85" s="32"/>
      <c r="BAU85" s="32"/>
      <c r="BAV85" s="32"/>
      <c r="BAW85" s="32"/>
      <c r="BAX85" s="32"/>
      <c r="BAY85" s="32"/>
      <c r="BAZ85" s="32"/>
      <c r="BBA85" s="32"/>
      <c r="BBB85" s="32"/>
      <c r="BBC85" s="32"/>
      <c r="BBD85" s="32"/>
      <c r="BBE85" s="32"/>
      <c r="BBF85" s="32"/>
      <c r="BBG85" s="32"/>
      <c r="BBH85" s="32"/>
      <c r="BBI85" s="32"/>
      <c r="BBJ85" s="32"/>
      <c r="BBK85" s="32"/>
      <c r="BBL85" s="32"/>
      <c r="BBM85" s="32"/>
      <c r="BBN85" s="32"/>
      <c r="BBO85" s="32"/>
      <c r="BBP85" s="32"/>
      <c r="BBQ85" s="32"/>
      <c r="BBR85" s="32"/>
      <c r="BBS85" s="32"/>
      <c r="BBT85" s="32"/>
      <c r="BBU85" s="32"/>
      <c r="BBV85" s="32"/>
      <c r="BBW85" s="32"/>
      <c r="BBX85" s="32"/>
      <c r="BBY85" s="32"/>
      <c r="BBZ85" s="32"/>
      <c r="BCA85" s="32"/>
      <c r="BCB85" s="32"/>
      <c r="BCC85" s="32"/>
      <c r="BCD85" s="32"/>
      <c r="BCE85" s="32"/>
      <c r="BCF85" s="32"/>
      <c r="BCG85" s="32"/>
      <c r="BCH85" s="32"/>
      <c r="BCI85" s="32"/>
      <c r="BCJ85" s="32"/>
      <c r="BCK85" s="32"/>
      <c r="BCL85" s="32"/>
      <c r="BCM85" s="32"/>
      <c r="BCN85" s="32"/>
      <c r="BCO85" s="32"/>
      <c r="BCP85" s="32"/>
      <c r="BCQ85" s="32"/>
      <c r="BCR85" s="32"/>
      <c r="BCS85" s="32"/>
      <c r="BCT85" s="32"/>
      <c r="BCU85" s="32"/>
      <c r="BCV85" s="32"/>
      <c r="BCW85" s="32"/>
      <c r="BCX85" s="32"/>
      <c r="BCY85" s="32"/>
      <c r="BCZ85" s="32"/>
      <c r="BDA85" s="32"/>
      <c r="BDB85" s="32"/>
      <c r="BDC85" s="32"/>
      <c r="BDD85" s="32"/>
      <c r="BDE85" s="32"/>
      <c r="BDF85" s="32"/>
      <c r="BDG85" s="32"/>
      <c r="BDH85" s="32"/>
      <c r="BDI85" s="32"/>
      <c r="BDJ85" s="32"/>
      <c r="BDK85" s="32"/>
      <c r="BDL85" s="32"/>
      <c r="BDM85" s="32"/>
      <c r="BDN85" s="32"/>
      <c r="BDO85" s="32"/>
      <c r="BDP85" s="32"/>
      <c r="BDQ85" s="32"/>
      <c r="BDR85" s="32"/>
      <c r="BDS85" s="32"/>
      <c r="BDT85" s="32"/>
      <c r="BDU85" s="32"/>
      <c r="BDV85" s="32"/>
      <c r="BDW85" s="32"/>
      <c r="BDX85" s="32"/>
      <c r="BDY85" s="32"/>
      <c r="BDZ85" s="32"/>
      <c r="BEA85" s="32"/>
      <c r="BEB85" s="32"/>
      <c r="BEC85" s="32"/>
      <c r="BED85" s="32"/>
      <c r="BEE85" s="32"/>
      <c r="BEF85" s="32"/>
      <c r="BEG85" s="32"/>
      <c r="BEH85" s="32"/>
      <c r="BEI85" s="32"/>
      <c r="BEJ85" s="32"/>
      <c r="BEK85" s="32"/>
      <c r="BEL85" s="32"/>
      <c r="BEM85" s="32"/>
      <c r="BEN85" s="32"/>
      <c r="BEO85" s="32"/>
      <c r="BEP85" s="32"/>
      <c r="BEQ85" s="32"/>
      <c r="BER85" s="32"/>
      <c r="BES85" s="32"/>
      <c r="BET85" s="32"/>
      <c r="BEU85" s="32"/>
      <c r="BEV85" s="32"/>
      <c r="BEW85" s="32"/>
      <c r="BEX85" s="32"/>
      <c r="BEY85" s="32"/>
      <c r="BEZ85" s="32"/>
      <c r="BFA85" s="32"/>
      <c r="BFB85" s="32"/>
      <c r="BFC85" s="32"/>
      <c r="BFD85" s="32"/>
      <c r="BFE85" s="32"/>
      <c r="BFF85" s="32"/>
      <c r="BFG85" s="32"/>
      <c r="BFH85" s="32"/>
      <c r="BFI85" s="32"/>
      <c r="BFJ85" s="32"/>
      <c r="BFK85" s="32"/>
      <c r="BFL85" s="32"/>
      <c r="BFM85" s="32"/>
      <c r="BFN85" s="32"/>
      <c r="BFO85" s="32"/>
      <c r="BFP85" s="32"/>
      <c r="BFQ85" s="32"/>
      <c r="BFR85" s="32"/>
      <c r="BFS85" s="32"/>
      <c r="BFT85" s="32"/>
      <c r="BFU85" s="32"/>
      <c r="BFV85" s="32"/>
      <c r="BFW85" s="32"/>
      <c r="BFX85" s="32"/>
      <c r="BFY85" s="32"/>
      <c r="BFZ85" s="32"/>
      <c r="BGA85" s="32"/>
      <c r="BGB85" s="32"/>
      <c r="BGC85" s="32"/>
      <c r="BGD85" s="32"/>
      <c r="BGE85" s="32"/>
      <c r="BGF85" s="32"/>
      <c r="BGG85" s="32"/>
      <c r="BGH85" s="32"/>
      <c r="BGI85" s="32"/>
      <c r="BGJ85" s="32"/>
      <c r="BGK85" s="32"/>
      <c r="BGL85" s="32"/>
      <c r="BGM85" s="32"/>
      <c r="BGN85" s="32"/>
      <c r="BGO85" s="32"/>
      <c r="BGP85" s="32"/>
      <c r="BGQ85" s="32"/>
      <c r="BGR85" s="32"/>
      <c r="BGS85" s="32"/>
      <c r="BGT85" s="32"/>
      <c r="BGU85" s="32"/>
      <c r="BGV85" s="32"/>
      <c r="BGW85" s="32"/>
      <c r="BGX85" s="32"/>
      <c r="BGY85" s="32"/>
      <c r="BGZ85" s="32"/>
      <c r="BHA85" s="32"/>
      <c r="BHB85" s="32"/>
      <c r="BHC85" s="32"/>
      <c r="BHD85" s="32"/>
      <c r="BHE85" s="32"/>
      <c r="BHF85" s="32"/>
      <c r="BHG85" s="32"/>
      <c r="BHH85" s="32"/>
      <c r="BHI85" s="32"/>
      <c r="BHJ85" s="32"/>
      <c r="BHK85" s="32"/>
      <c r="BHL85" s="32"/>
      <c r="BHM85" s="32"/>
      <c r="BHN85" s="32"/>
      <c r="BHO85" s="32"/>
      <c r="BHP85" s="32"/>
      <c r="BHQ85" s="32"/>
      <c r="BHR85" s="32"/>
      <c r="BHS85" s="32"/>
      <c r="BHT85" s="32"/>
      <c r="BHU85" s="32"/>
      <c r="BHV85" s="32"/>
      <c r="BHW85" s="32"/>
      <c r="BHX85" s="32"/>
      <c r="BHY85" s="32"/>
      <c r="BHZ85" s="32"/>
      <c r="BIA85" s="32"/>
      <c r="BIB85" s="32"/>
      <c r="BIC85" s="32"/>
      <c r="BID85" s="32"/>
      <c r="BIE85" s="32"/>
      <c r="BIF85" s="32"/>
      <c r="BIG85" s="32"/>
      <c r="BIH85" s="32"/>
      <c r="BII85" s="32"/>
      <c r="BIJ85" s="32"/>
      <c r="BIK85" s="32"/>
      <c r="BIL85" s="32"/>
      <c r="BIM85" s="32"/>
      <c r="BIN85" s="32"/>
      <c r="BIO85" s="32"/>
      <c r="BIP85" s="32"/>
      <c r="BIQ85" s="32"/>
      <c r="BIR85" s="32"/>
      <c r="BIS85" s="32"/>
      <c r="BIT85" s="32"/>
      <c r="BIU85" s="32"/>
      <c r="BIV85" s="32"/>
      <c r="BIW85" s="32"/>
      <c r="BIX85" s="32"/>
      <c r="BIY85" s="32"/>
      <c r="BIZ85" s="32"/>
      <c r="BJA85" s="32"/>
      <c r="BJB85" s="32"/>
      <c r="BJC85" s="32"/>
      <c r="BJD85" s="32"/>
      <c r="BJE85" s="32"/>
      <c r="BJF85" s="32"/>
      <c r="BJG85" s="32"/>
      <c r="BJH85" s="32"/>
      <c r="BJI85" s="32"/>
      <c r="BJJ85" s="32"/>
      <c r="BJK85" s="32"/>
      <c r="BJL85" s="32"/>
      <c r="BJM85" s="32"/>
      <c r="BJN85" s="32"/>
      <c r="BJO85" s="32"/>
      <c r="BJP85" s="32"/>
      <c r="BJQ85" s="32"/>
      <c r="BJR85" s="32"/>
      <c r="BJS85" s="32"/>
      <c r="BJT85" s="32"/>
      <c r="BJU85" s="32"/>
      <c r="BJV85" s="32"/>
      <c r="BJW85" s="32"/>
      <c r="BJX85" s="32"/>
      <c r="BJY85" s="32"/>
      <c r="BJZ85" s="32"/>
      <c r="BKA85" s="32"/>
      <c r="BKB85" s="32"/>
      <c r="BKC85" s="32"/>
      <c r="BKD85" s="32"/>
      <c r="BKE85" s="32"/>
      <c r="BKF85" s="32"/>
      <c r="BKG85" s="32"/>
      <c r="BKH85" s="32"/>
      <c r="BKI85" s="32"/>
      <c r="BKJ85" s="32"/>
      <c r="BKK85" s="32"/>
      <c r="BKL85" s="32"/>
      <c r="BKM85" s="32"/>
      <c r="BKN85" s="32"/>
      <c r="BKO85" s="32"/>
      <c r="BKP85" s="32"/>
      <c r="BKQ85" s="32"/>
      <c r="BKR85" s="32"/>
      <c r="BKS85" s="32"/>
      <c r="BKT85" s="32"/>
      <c r="BKU85" s="32"/>
      <c r="BKV85" s="32"/>
      <c r="BKW85" s="32"/>
      <c r="BKX85" s="32"/>
      <c r="BKY85" s="32"/>
      <c r="BKZ85" s="32"/>
      <c r="BLA85" s="32"/>
      <c r="BLB85" s="32"/>
      <c r="BLC85" s="32"/>
      <c r="BLD85" s="32"/>
      <c r="BLE85" s="32"/>
      <c r="BLF85" s="32"/>
      <c r="BLG85" s="32"/>
      <c r="BLH85" s="32"/>
      <c r="BLI85" s="32"/>
      <c r="BLJ85" s="32"/>
      <c r="BLK85" s="32"/>
      <c r="BLL85" s="32"/>
      <c r="BLM85" s="32"/>
      <c r="BLN85" s="32"/>
      <c r="BLO85" s="32"/>
      <c r="BLP85" s="32"/>
      <c r="BLQ85" s="32"/>
      <c r="BLR85" s="32"/>
      <c r="BLS85" s="32"/>
      <c r="BLT85" s="32"/>
      <c r="BLU85" s="32"/>
      <c r="BLV85" s="32"/>
      <c r="BLW85" s="32"/>
      <c r="BLX85" s="32"/>
      <c r="BLY85" s="32"/>
      <c r="BLZ85" s="32"/>
      <c r="BMA85" s="32"/>
      <c r="BMB85" s="32"/>
      <c r="BMC85" s="32"/>
      <c r="BMD85" s="32"/>
      <c r="BME85" s="32"/>
      <c r="BMF85" s="32"/>
      <c r="BMG85" s="32"/>
      <c r="BMH85" s="32"/>
      <c r="BMI85" s="32"/>
      <c r="BMJ85" s="32"/>
      <c r="BMK85" s="32"/>
      <c r="BML85" s="32"/>
      <c r="BMM85" s="32"/>
      <c r="BMN85" s="32"/>
      <c r="BMO85" s="32"/>
      <c r="BMP85" s="32"/>
      <c r="BMQ85" s="32"/>
      <c r="BMR85" s="32"/>
      <c r="BMS85" s="32"/>
      <c r="BMT85" s="32"/>
      <c r="BMU85" s="32"/>
      <c r="BMV85" s="32"/>
      <c r="BMW85" s="32"/>
      <c r="BMX85" s="32"/>
      <c r="BMY85" s="32"/>
      <c r="BMZ85" s="32"/>
      <c r="BNA85" s="32"/>
      <c r="BNB85" s="32"/>
      <c r="BNC85" s="32"/>
      <c r="BND85" s="32"/>
      <c r="BNE85" s="32"/>
      <c r="BNF85" s="32"/>
      <c r="BNG85" s="32"/>
      <c r="BNH85" s="32"/>
      <c r="BNI85" s="32"/>
      <c r="BNJ85" s="32"/>
      <c r="BNK85" s="32"/>
      <c r="BNL85" s="32"/>
      <c r="BNM85" s="32"/>
      <c r="BNN85" s="32"/>
      <c r="BNO85" s="32"/>
      <c r="BNP85" s="32"/>
      <c r="BNQ85" s="32"/>
      <c r="BNR85" s="32"/>
      <c r="BNS85" s="32"/>
      <c r="BNT85" s="32"/>
      <c r="BNU85" s="32"/>
      <c r="BNV85" s="32"/>
      <c r="BNW85" s="32"/>
      <c r="BNX85" s="32"/>
      <c r="BNY85" s="32"/>
      <c r="BNZ85" s="32"/>
      <c r="BOA85" s="32"/>
      <c r="BOB85" s="32"/>
      <c r="BOC85" s="32"/>
      <c r="BOD85" s="32"/>
      <c r="BOE85" s="32"/>
      <c r="BOF85" s="32"/>
      <c r="BOG85" s="32"/>
      <c r="BOH85" s="32"/>
      <c r="BOI85" s="32"/>
      <c r="BOJ85" s="32"/>
      <c r="BOK85" s="32"/>
      <c r="BOL85" s="32"/>
      <c r="BOM85" s="32"/>
      <c r="BON85" s="32"/>
      <c r="BOO85" s="32"/>
      <c r="BOP85" s="32"/>
      <c r="BOQ85" s="32"/>
      <c r="BOR85" s="32"/>
      <c r="BOS85" s="32"/>
      <c r="BOT85" s="32"/>
      <c r="BOU85" s="32"/>
      <c r="BOV85" s="32"/>
      <c r="BOW85" s="32"/>
      <c r="BOX85" s="32"/>
      <c r="BOY85" s="32"/>
      <c r="BOZ85" s="32"/>
      <c r="BPA85" s="32"/>
      <c r="BPB85" s="32"/>
      <c r="BPC85" s="32"/>
      <c r="BPD85" s="32"/>
      <c r="BPE85" s="32"/>
      <c r="BPF85" s="32"/>
      <c r="BPG85" s="32"/>
      <c r="BPH85" s="32"/>
      <c r="BPI85" s="32"/>
      <c r="BPJ85" s="32"/>
      <c r="BPK85" s="32"/>
      <c r="BPL85" s="32"/>
      <c r="BPM85" s="32"/>
      <c r="BPN85" s="32"/>
      <c r="BPO85" s="32"/>
      <c r="BPP85" s="32"/>
      <c r="BPQ85" s="32"/>
      <c r="BPR85" s="32"/>
      <c r="BPS85" s="32"/>
      <c r="BPT85" s="32"/>
      <c r="BPU85" s="32"/>
      <c r="BPV85" s="32"/>
      <c r="BPW85" s="32"/>
      <c r="BPX85" s="32"/>
      <c r="BPY85" s="32"/>
      <c r="BPZ85" s="32"/>
      <c r="BQA85" s="32"/>
      <c r="BQB85" s="32"/>
      <c r="BQC85" s="32"/>
      <c r="BQD85" s="32"/>
      <c r="BQE85" s="32"/>
      <c r="BQF85" s="32"/>
      <c r="BQG85" s="32"/>
      <c r="BQH85" s="32"/>
      <c r="BQI85" s="32"/>
      <c r="BQJ85" s="32"/>
      <c r="BQK85" s="32"/>
      <c r="BQL85" s="32"/>
      <c r="BQM85" s="32"/>
      <c r="BQN85" s="32"/>
      <c r="BQO85" s="32"/>
      <c r="BQP85" s="32"/>
      <c r="BQQ85" s="32"/>
      <c r="BQR85" s="32"/>
      <c r="BQS85" s="32"/>
      <c r="BQT85" s="32"/>
      <c r="BQU85" s="32"/>
      <c r="BQV85" s="32"/>
      <c r="BQW85" s="32"/>
      <c r="BQX85" s="32"/>
      <c r="BQY85" s="32"/>
      <c r="BQZ85" s="32"/>
      <c r="BRA85" s="32"/>
      <c r="BRB85" s="32"/>
      <c r="BRC85" s="32"/>
      <c r="BRD85" s="32"/>
      <c r="BRE85" s="32"/>
      <c r="BRF85" s="32"/>
      <c r="BRG85" s="32"/>
      <c r="BRH85" s="32"/>
      <c r="BRI85" s="32"/>
      <c r="BRJ85" s="32"/>
      <c r="BRK85" s="32"/>
      <c r="BRL85" s="32"/>
      <c r="BRM85" s="32"/>
      <c r="BRN85" s="32"/>
      <c r="BRO85" s="32"/>
      <c r="BRP85" s="32"/>
      <c r="BRQ85" s="32"/>
      <c r="BRR85" s="32"/>
      <c r="BRS85" s="32"/>
      <c r="BRT85" s="32"/>
      <c r="BRU85" s="32"/>
      <c r="BRV85" s="32"/>
      <c r="BRW85" s="32"/>
      <c r="BRX85" s="32"/>
      <c r="BRY85" s="32"/>
      <c r="BRZ85" s="32"/>
      <c r="BSA85" s="32"/>
      <c r="BSB85" s="32"/>
      <c r="BSC85" s="32"/>
      <c r="BSD85" s="32"/>
      <c r="BSE85" s="32"/>
      <c r="BSF85" s="32"/>
      <c r="BSG85" s="32"/>
      <c r="BSH85" s="32"/>
      <c r="BSI85" s="32"/>
      <c r="BSJ85" s="32"/>
      <c r="BSK85" s="32"/>
      <c r="BSL85" s="32"/>
      <c r="BSM85" s="32"/>
      <c r="BSN85" s="32"/>
      <c r="BSO85" s="32"/>
      <c r="BSP85" s="32"/>
      <c r="BSQ85" s="32"/>
      <c r="BSR85" s="32"/>
      <c r="BSS85" s="32"/>
      <c r="BST85" s="32"/>
      <c r="BSU85" s="32"/>
      <c r="BSV85" s="32"/>
      <c r="BSW85" s="32"/>
      <c r="BSX85" s="32"/>
      <c r="BSY85" s="32"/>
      <c r="BSZ85" s="32"/>
      <c r="BTA85" s="32"/>
      <c r="BTB85" s="32"/>
      <c r="BTC85" s="32"/>
      <c r="BTD85" s="32"/>
      <c r="BTE85" s="32"/>
      <c r="BTF85" s="32"/>
      <c r="BTG85" s="32"/>
      <c r="BTH85" s="32"/>
      <c r="BTI85" s="32"/>
      <c r="BTJ85" s="32"/>
      <c r="BTK85" s="32"/>
      <c r="BTL85" s="32"/>
      <c r="BTM85" s="32"/>
      <c r="BTN85" s="32"/>
      <c r="BTO85" s="32"/>
      <c r="BTP85" s="32"/>
      <c r="BTQ85" s="32"/>
      <c r="BTR85" s="32"/>
      <c r="BTS85" s="32"/>
      <c r="BTT85" s="32"/>
      <c r="BTU85" s="32"/>
      <c r="BTV85" s="32"/>
      <c r="BTW85" s="32"/>
      <c r="BTX85" s="32"/>
      <c r="BTY85" s="32"/>
      <c r="BTZ85" s="32"/>
      <c r="BUA85" s="32"/>
      <c r="BUB85" s="32"/>
      <c r="BUC85" s="32"/>
      <c r="BUD85" s="32"/>
      <c r="BUE85" s="32"/>
      <c r="BUF85" s="32"/>
      <c r="BUG85" s="32"/>
      <c r="BUH85" s="32"/>
      <c r="BUI85" s="32"/>
      <c r="BUJ85" s="32"/>
      <c r="BUK85" s="32"/>
      <c r="BUL85" s="32"/>
      <c r="BUM85" s="32"/>
      <c r="BUN85" s="32"/>
      <c r="BUO85" s="32"/>
      <c r="BUP85" s="32"/>
      <c r="BUQ85" s="32"/>
      <c r="BUR85" s="32"/>
      <c r="BUS85" s="32"/>
      <c r="BUT85" s="32"/>
      <c r="BUU85" s="32"/>
      <c r="BUV85" s="32"/>
      <c r="BUW85" s="32"/>
      <c r="BUX85" s="32"/>
      <c r="BUY85" s="32"/>
      <c r="BUZ85" s="32"/>
      <c r="BVA85" s="32"/>
      <c r="BVB85" s="32"/>
      <c r="BVC85" s="32"/>
      <c r="BVD85" s="32"/>
      <c r="BVE85" s="32"/>
      <c r="BVF85" s="32"/>
      <c r="BVG85" s="32"/>
      <c r="BVH85" s="32"/>
      <c r="BVI85" s="32"/>
      <c r="BVJ85" s="32"/>
      <c r="BVK85" s="32"/>
      <c r="BVL85" s="32"/>
      <c r="BVM85" s="32"/>
      <c r="BVN85" s="32"/>
      <c r="BVO85" s="32"/>
      <c r="BVP85" s="32"/>
      <c r="BVQ85" s="32"/>
      <c r="BVR85" s="32"/>
      <c r="BVS85" s="32"/>
      <c r="BVT85" s="32"/>
      <c r="BVU85" s="32"/>
      <c r="BVV85" s="32"/>
      <c r="BVW85" s="32"/>
      <c r="BVX85" s="32"/>
      <c r="BVY85" s="32"/>
      <c r="BVZ85" s="32"/>
      <c r="BWA85" s="32"/>
      <c r="BWB85" s="32"/>
      <c r="BWC85" s="32"/>
      <c r="BWD85" s="32"/>
      <c r="BWE85" s="32"/>
      <c r="BWF85" s="32"/>
      <c r="BWG85" s="32"/>
      <c r="BWH85" s="32"/>
      <c r="BWI85" s="32"/>
      <c r="BWJ85" s="32"/>
      <c r="BWK85" s="32"/>
      <c r="BWL85" s="32"/>
      <c r="BWM85" s="32"/>
      <c r="BWN85" s="32"/>
      <c r="BWO85" s="32"/>
      <c r="BWP85" s="32"/>
      <c r="BWQ85" s="32"/>
      <c r="BWR85" s="32"/>
      <c r="BWS85" s="32"/>
      <c r="BWT85" s="32"/>
      <c r="BWU85" s="32"/>
      <c r="BWV85" s="32"/>
      <c r="BWW85" s="32"/>
      <c r="BWX85" s="32"/>
      <c r="BWY85" s="32"/>
      <c r="BWZ85" s="32"/>
      <c r="BXA85" s="32"/>
      <c r="BXB85" s="32"/>
      <c r="BXC85" s="32"/>
      <c r="BXD85" s="32"/>
      <c r="BXE85" s="32"/>
      <c r="BXF85" s="32"/>
      <c r="BXG85" s="32"/>
      <c r="BXH85" s="32"/>
      <c r="BXI85" s="32"/>
      <c r="BXJ85" s="32"/>
      <c r="BXK85" s="32"/>
      <c r="BXL85" s="32"/>
      <c r="BXM85" s="32"/>
      <c r="BXN85" s="32"/>
      <c r="BXO85" s="32"/>
      <c r="BXP85" s="32"/>
      <c r="BXQ85" s="32"/>
      <c r="BXR85" s="32"/>
      <c r="BXS85" s="32"/>
      <c r="BXT85" s="32"/>
      <c r="BXU85" s="32"/>
      <c r="BXV85" s="32"/>
      <c r="BXW85" s="32"/>
      <c r="BXX85" s="32"/>
      <c r="BXY85" s="32"/>
      <c r="BXZ85" s="32"/>
      <c r="BYA85" s="32"/>
      <c r="BYB85" s="32"/>
      <c r="BYC85" s="32"/>
      <c r="BYD85" s="32"/>
      <c r="BYE85" s="32"/>
      <c r="BYF85" s="32"/>
      <c r="BYG85" s="32"/>
      <c r="BYH85" s="32"/>
      <c r="BYI85" s="32"/>
      <c r="BYJ85" s="32"/>
      <c r="BYK85" s="32"/>
      <c r="BYL85" s="32"/>
      <c r="BYM85" s="32"/>
      <c r="BYN85" s="32"/>
      <c r="BYO85" s="32"/>
      <c r="BYP85" s="32"/>
      <c r="BYQ85" s="32"/>
      <c r="BYR85" s="32"/>
      <c r="BYS85" s="32"/>
      <c r="BYT85" s="32"/>
      <c r="BYU85" s="32"/>
      <c r="BYV85" s="32"/>
      <c r="BYW85" s="32"/>
      <c r="BYX85" s="32"/>
      <c r="BYY85" s="32"/>
      <c r="BYZ85" s="32"/>
      <c r="BZA85" s="32"/>
      <c r="BZB85" s="32"/>
      <c r="BZC85" s="32"/>
      <c r="BZD85" s="32"/>
      <c r="BZE85" s="32"/>
      <c r="BZF85" s="32"/>
      <c r="BZG85" s="32"/>
      <c r="BZH85" s="32"/>
      <c r="BZI85" s="32"/>
      <c r="BZJ85" s="32"/>
      <c r="BZK85" s="32"/>
      <c r="BZL85" s="32"/>
      <c r="BZM85" s="32"/>
      <c r="BZN85" s="32"/>
      <c r="BZO85" s="32"/>
      <c r="BZP85" s="32"/>
      <c r="BZQ85" s="32"/>
      <c r="BZR85" s="32"/>
      <c r="BZS85" s="32"/>
      <c r="BZT85" s="32"/>
      <c r="BZU85" s="32"/>
      <c r="BZV85" s="32"/>
      <c r="BZW85" s="32"/>
      <c r="BZX85" s="32"/>
      <c r="BZY85" s="32"/>
      <c r="BZZ85" s="32"/>
      <c r="CAA85" s="32"/>
      <c r="CAB85" s="32"/>
      <c r="CAC85" s="32"/>
      <c r="CAD85" s="32"/>
      <c r="CAE85" s="32"/>
      <c r="CAF85" s="32"/>
      <c r="CAG85" s="32"/>
      <c r="CAH85" s="32"/>
      <c r="CAI85" s="32"/>
      <c r="CAJ85" s="32"/>
      <c r="CAK85" s="32"/>
      <c r="CAL85" s="32"/>
      <c r="CAM85" s="32"/>
      <c r="CAN85" s="32"/>
      <c r="CAO85" s="32"/>
      <c r="CAP85" s="32"/>
      <c r="CAQ85" s="32"/>
      <c r="CAR85" s="32"/>
      <c r="CAS85" s="32"/>
      <c r="CAT85" s="32"/>
      <c r="CAU85" s="32"/>
      <c r="CAV85" s="32"/>
      <c r="CAW85" s="32"/>
      <c r="CAX85" s="32"/>
      <c r="CAY85" s="32"/>
      <c r="CAZ85" s="32"/>
      <c r="CBA85" s="32"/>
      <c r="CBB85" s="32"/>
      <c r="CBC85" s="32"/>
      <c r="CBD85" s="32"/>
      <c r="CBE85" s="32"/>
      <c r="CBF85" s="32"/>
      <c r="CBG85" s="32"/>
      <c r="CBH85" s="32"/>
      <c r="CBI85" s="32"/>
      <c r="CBJ85" s="32"/>
      <c r="CBK85" s="32"/>
      <c r="CBL85" s="32"/>
      <c r="CBM85" s="32"/>
      <c r="CBN85" s="32"/>
      <c r="CBO85" s="32"/>
      <c r="CBP85" s="32"/>
      <c r="CBQ85" s="32"/>
      <c r="CBR85" s="32"/>
      <c r="CBS85" s="32"/>
      <c r="CBT85" s="32"/>
      <c r="CBU85" s="32"/>
      <c r="CBV85" s="32"/>
      <c r="CBW85" s="32"/>
      <c r="CBX85" s="32"/>
      <c r="CBY85" s="32"/>
      <c r="CBZ85" s="32"/>
      <c r="CCA85" s="32"/>
      <c r="CCB85" s="32"/>
      <c r="CCC85" s="32"/>
      <c r="CCD85" s="32"/>
      <c r="CCE85" s="32"/>
      <c r="CCF85" s="32"/>
      <c r="CCG85" s="32"/>
      <c r="CCH85" s="32"/>
      <c r="CCI85" s="32"/>
      <c r="CCJ85" s="32"/>
      <c r="CCK85" s="32"/>
      <c r="CCL85" s="32"/>
      <c r="CCM85" s="32"/>
      <c r="CCN85" s="32"/>
      <c r="CCO85" s="32"/>
      <c r="CCP85" s="32"/>
      <c r="CCQ85" s="32"/>
      <c r="CCR85" s="32"/>
      <c r="CCS85" s="32"/>
      <c r="CCT85" s="32"/>
      <c r="CCU85" s="32"/>
      <c r="CCV85" s="32"/>
      <c r="CCW85" s="32"/>
      <c r="CCX85" s="32"/>
      <c r="CCY85" s="32"/>
      <c r="CCZ85" s="32"/>
      <c r="CDA85" s="32"/>
      <c r="CDB85" s="32"/>
      <c r="CDC85" s="32"/>
      <c r="CDD85" s="32"/>
      <c r="CDE85" s="32"/>
      <c r="CDF85" s="32"/>
      <c r="CDG85" s="32"/>
      <c r="CDH85" s="32"/>
      <c r="CDI85" s="32"/>
      <c r="CDJ85" s="32"/>
      <c r="CDK85" s="32"/>
      <c r="CDL85" s="32"/>
      <c r="CDM85" s="32"/>
      <c r="CDN85" s="32"/>
      <c r="CDO85" s="32"/>
      <c r="CDP85" s="32"/>
      <c r="CDQ85" s="32"/>
      <c r="CDR85" s="32"/>
      <c r="CDS85" s="32"/>
      <c r="CDT85" s="32"/>
      <c r="CDU85" s="32"/>
      <c r="CDV85" s="32"/>
      <c r="CDW85" s="32"/>
      <c r="CDX85" s="32"/>
      <c r="CDY85" s="32"/>
      <c r="CDZ85" s="32"/>
      <c r="CEA85" s="32"/>
      <c r="CEB85" s="32"/>
      <c r="CEC85" s="32"/>
      <c r="CED85" s="32"/>
      <c r="CEE85" s="32"/>
      <c r="CEF85" s="32"/>
      <c r="CEG85" s="32"/>
      <c r="CEH85" s="32"/>
      <c r="CEI85" s="32"/>
      <c r="CEJ85" s="32"/>
      <c r="CEK85" s="32"/>
      <c r="CEL85" s="32"/>
      <c r="CEM85" s="32"/>
      <c r="CEN85" s="32"/>
      <c r="CEO85" s="32"/>
      <c r="CEP85" s="32"/>
      <c r="CEQ85" s="32"/>
      <c r="CER85" s="32"/>
      <c r="CES85" s="32"/>
      <c r="CET85" s="32"/>
      <c r="CEU85" s="32"/>
      <c r="CEV85" s="32"/>
      <c r="CEW85" s="32"/>
      <c r="CEX85" s="32"/>
    </row>
    <row r="86" spans="1:2182" s="49" customFormat="1" ht="36" x14ac:dyDescent="0.25">
      <c r="A86" s="26" t="s">
        <v>488</v>
      </c>
      <c r="B86" s="26" t="s">
        <v>35</v>
      </c>
      <c r="C86" s="51" t="s">
        <v>238</v>
      </c>
      <c r="D86" s="61">
        <v>138417</v>
      </c>
      <c r="E86" s="51" t="s">
        <v>245</v>
      </c>
      <c r="F86" s="51" t="s">
        <v>246</v>
      </c>
      <c r="G86" s="62" t="s">
        <v>595</v>
      </c>
      <c r="H86" s="47" t="s">
        <v>712</v>
      </c>
      <c r="I86" s="62" t="s">
        <v>26</v>
      </c>
      <c r="J86" s="63" t="s">
        <v>15</v>
      </c>
      <c r="K86" s="1">
        <v>20040</v>
      </c>
      <c r="L86" s="36">
        <v>46326</v>
      </c>
      <c r="M86" s="50" t="s">
        <v>56</v>
      </c>
      <c r="N86" s="33"/>
      <c r="O86" s="33"/>
      <c r="P86" s="32"/>
      <c r="Q86" s="32"/>
      <c r="R86" s="3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  <c r="AF86" s="32"/>
      <c r="AG86" s="32"/>
      <c r="AH86" s="32"/>
      <c r="AI86" s="32"/>
      <c r="AJ86" s="32"/>
      <c r="AK86" s="32"/>
      <c r="AL86" s="32"/>
      <c r="AM86" s="32"/>
      <c r="AN86" s="32"/>
      <c r="AO86" s="32"/>
      <c r="AP86" s="32"/>
      <c r="AQ86" s="32"/>
      <c r="AR86" s="32"/>
      <c r="AS86" s="32"/>
      <c r="AT86" s="32"/>
      <c r="AU86" s="32"/>
      <c r="AV86" s="32"/>
      <c r="AW86" s="32"/>
      <c r="AX86" s="32"/>
      <c r="AY86" s="32"/>
      <c r="AZ86" s="32"/>
      <c r="BA86" s="32"/>
      <c r="BB86" s="32"/>
      <c r="BC86" s="32"/>
      <c r="BD86" s="32"/>
      <c r="BE86" s="32"/>
      <c r="BF86" s="32"/>
      <c r="BG86" s="32"/>
      <c r="BH86" s="32"/>
      <c r="BI86" s="32"/>
      <c r="BJ86" s="32"/>
      <c r="BK86" s="32"/>
      <c r="BL86" s="32"/>
      <c r="BM86" s="32"/>
      <c r="BN86" s="32"/>
      <c r="BO86" s="32"/>
      <c r="BP86" s="32"/>
      <c r="BQ86" s="32"/>
      <c r="BR86" s="32"/>
      <c r="BS86" s="32"/>
      <c r="BT86" s="32"/>
      <c r="BU86" s="32"/>
      <c r="BV86" s="32"/>
      <c r="BW86" s="32"/>
      <c r="BX86" s="32"/>
      <c r="BY86" s="32"/>
      <c r="BZ86" s="32"/>
      <c r="CA86" s="32"/>
      <c r="CB86" s="32"/>
      <c r="CC86" s="32"/>
      <c r="CD86" s="32"/>
      <c r="CE86" s="32"/>
      <c r="CF86" s="32"/>
      <c r="CG86" s="32"/>
      <c r="CH86" s="32"/>
      <c r="CI86" s="32"/>
      <c r="CJ86" s="32"/>
      <c r="CK86" s="32"/>
      <c r="CL86" s="32"/>
      <c r="CM86" s="32"/>
      <c r="CN86" s="32"/>
      <c r="CO86" s="32"/>
      <c r="CP86" s="32"/>
      <c r="CQ86" s="32"/>
      <c r="CR86" s="32"/>
      <c r="CS86" s="32"/>
      <c r="CT86" s="32"/>
      <c r="CU86" s="32"/>
      <c r="CV86" s="32"/>
      <c r="CW86" s="32"/>
      <c r="CX86" s="32"/>
      <c r="CY86" s="32"/>
      <c r="CZ86" s="32"/>
      <c r="DA86" s="32"/>
      <c r="DB86" s="32"/>
      <c r="DC86" s="32"/>
      <c r="DD86" s="32"/>
      <c r="DE86" s="32"/>
      <c r="DF86" s="32"/>
      <c r="DG86" s="32"/>
      <c r="DH86" s="32"/>
      <c r="DI86" s="32"/>
      <c r="DJ86" s="32"/>
      <c r="DK86" s="32"/>
      <c r="DL86" s="32"/>
      <c r="DM86" s="32"/>
      <c r="DN86" s="32"/>
      <c r="DO86" s="32"/>
      <c r="DP86" s="32"/>
      <c r="DQ86" s="32"/>
      <c r="DR86" s="32"/>
      <c r="DS86" s="32"/>
      <c r="DT86" s="32"/>
      <c r="DU86" s="32"/>
      <c r="DV86" s="32"/>
      <c r="DW86" s="32"/>
      <c r="DX86" s="32"/>
      <c r="DY86" s="32"/>
      <c r="DZ86" s="32"/>
      <c r="EA86" s="32"/>
      <c r="EB86" s="32"/>
      <c r="EC86" s="32"/>
      <c r="ED86" s="32"/>
      <c r="EE86" s="32"/>
      <c r="EF86" s="32"/>
      <c r="EG86" s="32"/>
      <c r="EH86" s="32"/>
      <c r="EI86" s="32"/>
      <c r="EJ86" s="32"/>
      <c r="EK86" s="32"/>
      <c r="EL86" s="32"/>
      <c r="EM86" s="32"/>
      <c r="EN86" s="32"/>
      <c r="EO86" s="32"/>
      <c r="EP86" s="32"/>
      <c r="EQ86" s="32"/>
      <c r="ER86" s="32"/>
      <c r="ES86" s="32"/>
      <c r="ET86" s="32"/>
      <c r="EU86" s="32"/>
      <c r="EV86" s="32"/>
      <c r="EW86" s="32"/>
      <c r="EX86" s="32"/>
      <c r="EY86" s="32"/>
      <c r="EZ86" s="32"/>
      <c r="FA86" s="32"/>
      <c r="FB86" s="32"/>
      <c r="FC86" s="32"/>
      <c r="FD86" s="32"/>
      <c r="FE86" s="32"/>
      <c r="FF86" s="32"/>
      <c r="FG86" s="32"/>
      <c r="FH86" s="32"/>
      <c r="FI86" s="32"/>
      <c r="FJ86" s="32"/>
      <c r="FK86" s="32"/>
      <c r="FL86" s="32"/>
      <c r="FM86" s="32"/>
      <c r="FN86" s="32"/>
      <c r="FO86" s="32"/>
      <c r="FP86" s="32"/>
      <c r="FQ86" s="32"/>
      <c r="FR86" s="32"/>
      <c r="FS86" s="32"/>
      <c r="FT86" s="32"/>
      <c r="FU86" s="32"/>
      <c r="FV86" s="32"/>
      <c r="FW86" s="32"/>
      <c r="FX86" s="32"/>
      <c r="FY86" s="32"/>
      <c r="FZ86" s="32"/>
      <c r="GA86" s="32"/>
      <c r="GB86" s="32"/>
      <c r="GC86" s="32"/>
      <c r="GD86" s="32"/>
      <c r="GE86" s="32"/>
      <c r="GF86" s="32"/>
      <c r="GG86" s="32"/>
      <c r="GH86" s="32"/>
      <c r="GI86" s="32"/>
      <c r="GJ86" s="32"/>
      <c r="GK86" s="32"/>
      <c r="GL86" s="32"/>
      <c r="GM86" s="32"/>
      <c r="GN86" s="32"/>
      <c r="GO86" s="32"/>
      <c r="GP86" s="32"/>
      <c r="GQ86" s="32"/>
      <c r="GR86" s="32"/>
      <c r="GS86" s="32"/>
      <c r="GT86" s="32"/>
      <c r="GU86" s="32"/>
      <c r="GV86" s="32"/>
      <c r="GW86" s="32"/>
      <c r="GX86" s="32"/>
      <c r="GY86" s="32"/>
      <c r="GZ86" s="32"/>
      <c r="HA86" s="32"/>
      <c r="HB86" s="32"/>
      <c r="HC86" s="32"/>
      <c r="HD86" s="32"/>
      <c r="HE86" s="32"/>
      <c r="HF86" s="32"/>
      <c r="HG86" s="32"/>
      <c r="HH86" s="32"/>
      <c r="HI86" s="32"/>
      <c r="HJ86" s="32"/>
      <c r="HK86" s="32"/>
      <c r="HL86" s="32"/>
      <c r="HM86" s="32"/>
      <c r="HN86" s="32"/>
      <c r="HO86" s="32"/>
      <c r="HP86" s="32"/>
      <c r="HQ86" s="32"/>
      <c r="HR86" s="32"/>
      <c r="HS86" s="32"/>
      <c r="HT86" s="32"/>
      <c r="HU86" s="32"/>
      <c r="HV86" s="32"/>
      <c r="HW86" s="32"/>
      <c r="HX86" s="32"/>
      <c r="HY86" s="32"/>
      <c r="HZ86" s="32"/>
      <c r="IA86" s="32"/>
      <c r="IB86" s="32"/>
      <c r="IC86" s="32"/>
      <c r="ID86" s="32"/>
      <c r="IE86" s="32"/>
      <c r="IF86" s="32"/>
      <c r="IG86" s="32"/>
      <c r="IH86" s="32"/>
      <c r="II86" s="32"/>
      <c r="IJ86" s="32"/>
      <c r="IK86" s="32"/>
      <c r="IL86" s="32"/>
      <c r="IM86" s="32"/>
      <c r="IN86" s="32"/>
      <c r="IO86" s="32"/>
      <c r="IP86" s="32"/>
      <c r="IQ86" s="32"/>
      <c r="IR86" s="32"/>
      <c r="IS86" s="32"/>
      <c r="IT86" s="32"/>
      <c r="IU86" s="32"/>
      <c r="IV86" s="32"/>
      <c r="IW86" s="32"/>
      <c r="IX86" s="32"/>
      <c r="IY86" s="32"/>
      <c r="IZ86" s="32"/>
      <c r="JA86" s="32"/>
      <c r="JB86" s="32"/>
      <c r="JC86" s="32"/>
      <c r="JD86" s="32"/>
      <c r="JE86" s="32"/>
      <c r="JF86" s="32"/>
      <c r="JG86" s="32"/>
      <c r="JH86" s="32"/>
      <c r="JI86" s="32"/>
      <c r="JJ86" s="32"/>
      <c r="JK86" s="32"/>
      <c r="JL86" s="32"/>
      <c r="JM86" s="32"/>
      <c r="JN86" s="32"/>
      <c r="JO86" s="32"/>
      <c r="JP86" s="32"/>
      <c r="JQ86" s="32"/>
      <c r="JR86" s="32"/>
      <c r="JS86" s="32"/>
      <c r="JT86" s="32"/>
      <c r="JU86" s="32"/>
      <c r="JV86" s="32"/>
      <c r="JW86" s="32"/>
      <c r="JX86" s="32"/>
      <c r="JY86" s="32"/>
      <c r="JZ86" s="32"/>
      <c r="KA86" s="32"/>
      <c r="KB86" s="32"/>
      <c r="KC86" s="32"/>
      <c r="KD86" s="32"/>
      <c r="KE86" s="32"/>
      <c r="KF86" s="32"/>
      <c r="KG86" s="32"/>
      <c r="KH86" s="32"/>
      <c r="KI86" s="32"/>
      <c r="KJ86" s="32"/>
      <c r="KK86" s="32"/>
      <c r="KL86" s="32"/>
      <c r="KM86" s="32"/>
      <c r="KN86" s="32"/>
      <c r="KO86" s="32"/>
      <c r="KP86" s="32"/>
      <c r="KQ86" s="32"/>
      <c r="KR86" s="32"/>
      <c r="KS86" s="32"/>
      <c r="KT86" s="32"/>
      <c r="KU86" s="32"/>
      <c r="KV86" s="32"/>
      <c r="KW86" s="32"/>
      <c r="KX86" s="32"/>
      <c r="KY86" s="32"/>
      <c r="KZ86" s="32"/>
      <c r="LA86" s="32"/>
      <c r="LB86" s="32"/>
      <c r="LC86" s="32"/>
      <c r="LD86" s="32"/>
      <c r="LE86" s="32"/>
      <c r="LF86" s="32"/>
      <c r="LG86" s="32"/>
      <c r="LH86" s="32"/>
      <c r="LI86" s="32"/>
      <c r="LJ86" s="32"/>
      <c r="LK86" s="32"/>
      <c r="LL86" s="32"/>
      <c r="LM86" s="32"/>
      <c r="LN86" s="32"/>
      <c r="LO86" s="32"/>
      <c r="LP86" s="32"/>
      <c r="LQ86" s="32"/>
      <c r="LR86" s="32"/>
      <c r="LS86" s="32"/>
      <c r="LT86" s="32"/>
      <c r="LU86" s="32"/>
      <c r="LV86" s="32"/>
      <c r="LW86" s="32"/>
      <c r="LX86" s="32"/>
      <c r="LY86" s="32"/>
      <c r="LZ86" s="32"/>
      <c r="MA86" s="32"/>
      <c r="MB86" s="32"/>
      <c r="MC86" s="32"/>
      <c r="MD86" s="32"/>
      <c r="ME86" s="32"/>
      <c r="MF86" s="32"/>
      <c r="MG86" s="32"/>
      <c r="MH86" s="32"/>
      <c r="MI86" s="32"/>
      <c r="MJ86" s="32"/>
      <c r="MK86" s="32"/>
      <c r="ML86" s="32"/>
      <c r="MM86" s="32"/>
      <c r="MN86" s="32"/>
      <c r="MO86" s="32"/>
      <c r="MP86" s="32"/>
      <c r="MQ86" s="32"/>
      <c r="MR86" s="32"/>
      <c r="MS86" s="32"/>
      <c r="MT86" s="32"/>
      <c r="MU86" s="32"/>
      <c r="MV86" s="32"/>
      <c r="MW86" s="32"/>
      <c r="MX86" s="32"/>
      <c r="MY86" s="32"/>
      <c r="MZ86" s="32"/>
      <c r="NA86" s="32"/>
      <c r="NB86" s="32"/>
      <c r="NC86" s="32"/>
      <c r="ND86" s="32"/>
      <c r="NE86" s="32"/>
      <c r="NF86" s="32"/>
      <c r="NG86" s="32"/>
      <c r="NH86" s="32"/>
      <c r="NI86" s="32"/>
      <c r="NJ86" s="32"/>
      <c r="NK86" s="32"/>
      <c r="NL86" s="32"/>
      <c r="NM86" s="32"/>
      <c r="NN86" s="32"/>
      <c r="NO86" s="32"/>
      <c r="NP86" s="32"/>
      <c r="NQ86" s="32"/>
      <c r="NR86" s="32"/>
      <c r="NS86" s="32"/>
      <c r="NT86" s="32"/>
      <c r="NU86" s="32"/>
      <c r="NV86" s="32"/>
      <c r="NW86" s="32"/>
      <c r="NX86" s="32"/>
      <c r="NY86" s="32"/>
      <c r="NZ86" s="32"/>
      <c r="OA86" s="32"/>
      <c r="OB86" s="32"/>
      <c r="OC86" s="32"/>
      <c r="OD86" s="32"/>
      <c r="OE86" s="32"/>
      <c r="OF86" s="32"/>
      <c r="OG86" s="32"/>
      <c r="OH86" s="32"/>
      <c r="OI86" s="32"/>
      <c r="OJ86" s="32"/>
      <c r="OK86" s="32"/>
      <c r="OL86" s="32"/>
      <c r="OM86" s="32"/>
      <c r="ON86" s="32"/>
      <c r="OO86" s="32"/>
      <c r="OP86" s="32"/>
      <c r="OQ86" s="32"/>
      <c r="OR86" s="32"/>
      <c r="OS86" s="32"/>
      <c r="OT86" s="32"/>
      <c r="OU86" s="32"/>
      <c r="OV86" s="32"/>
      <c r="OW86" s="32"/>
      <c r="OX86" s="32"/>
      <c r="OY86" s="32"/>
      <c r="OZ86" s="32"/>
      <c r="PA86" s="32"/>
      <c r="PB86" s="32"/>
      <c r="PC86" s="32"/>
      <c r="PD86" s="32"/>
      <c r="PE86" s="32"/>
      <c r="PF86" s="32"/>
      <c r="PG86" s="32"/>
      <c r="PH86" s="32"/>
      <c r="PI86" s="32"/>
      <c r="PJ86" s="32"/>
      <c r="PK86" s="32"/>
      <c r="PL86" s="32"/>
      <c r="PM86" s="32"/>
      <c r="PN86" s="32"/>
      <c r="PO86" s="32"/>
      <c r="PP86" s="32"/>
      <c r="PQ86" s="32"/>
      <c r="PR86" s="32"/>
      <c r="PS86" s="32"/>
      <c r="PT86" s="32"/>
      <c r="PU86" s="32"/>
      <c r="PV86" s="32"/>
      <c r="PW86" s="32"/>
      <c r="PX86" s="32"/>
      <c r="PY86" s="32"/>
      <c r="PZ86" s="32"/>
      <c r="QA86" s="32"/>
      <c r="QB86" s="32"/>
      <c r="QC86" s="32"/>
      <c r="QD86" s="32"/>
      <c r="QE86" s="32"/>
      <c r="QF86" s="32"/>
      <c r="QG86" s="32"/>
      <c r="QH86" s="32"/>
      <c r="QI86" s="32"/>
      <c r="QJ86" s="32"/>
      <c r="QK86" s="32"/>
      <c r="QL86" s="32"/>
      <c r="QM86" s="32"/>
      <c r="QN86" s="32"/>
      <c r="QO86" s="32"/>
      <c r="QP86" s="32"/>
      <c r="QQ86" s="32"/>
      <c r="QR86" s="32"/>
      <c r="QS86" s="32"/>
      <c r="QT86" s="32"/>
      <c r="QU86" s="32"/>
      <c r="QV86" s="32"/>
      <c r="QW86" s="32"/>
      <c r="QX86" s="32"/>
      <c r="QY86" s="32"/>
      <c r="QZ86" s="32"/>
      <c r="RA86" s="32"/>
      <c r="RB86" s="32"/>
      <c r="RC86" s="32"/>
      <c r="RD86" s="32"/>
      <c r="RE86" s="32"/>
      <c r="RF86" s="32"/>
      <c r="RG86" s="32"/>
      <c r="RH86" s="32"/>
      <c r="RI86" s="32"/>
      <c r="RJ86" s="32"/>
      <c r="RK86" s="32"/>
      <c r="RL86" s="32"/>
      <c r="RM86" s="32"/>
      <c r="RN86" s="32"/>
      <c r="RO86" s="32"/>
      <c r="RP86" s="32"/>
      <c r="RQ86" s="32"/>
      <c r="RR86" s="32"/>
      <c r="RS86" s="32"/>
      <c r="RT86" s="32"/>
      <c r="RU86" s="32"/>
      <c r="RV86" s="32"/>
      <c r="RW86" s="32"/>
      <c r="RX86" s="32"/>
      <c r="RY86" s="32"/>
      <c r="RZ86" s="32"/>
      <c r="SA86" s="32"/>
      <c r="SB86" s="32"/>
      <c r="SC86" s="32"/>
      <c r="SD86" s="32"/>
      <c r="SE86" s="32"/>
      <c r="SF86" s="32"/>
      <c r="SG86" s="32"/>
      <c r="SH86" s="32"/>
      <c r="SI86" s="32"/>
      <c r="SJ86" s="32"/>
      <c r="SK86" s="32"/>
      <c r="SL86" s="32"/>
      <c r="SM86" s="32"/>
      <c r="SN86" s="32"/>
      <c r="SO86" s="32"/>
      <c r="SP86" s="32"/>
      <c r="SQ86" s="32"/>
      <c r="SR86" s="32"/>
      <c r="SS86" s="32"/>
      <c r="ST86" s="32"/>
      <c r="SU86" s="32"/>
      <c r="SV86" s="32"/>
      <c r="SW86" s="32"/>
      <c r="SX86" s="32"/>
      <c r="SY86" s="32"/>
      <c r="SZ86" s="32"/>
      <c r="TA86" s="32"/>
      <c r="TB86" s="32"/>
      <c r="TC86" s="32"/>
      <c r="TD86" s="32"/>
      <c r="TE86" s="32"/>
      <c r="TF86" s="32"/>
      <c r="TG86" s="32"/>
      <c r="TH86" s="32"/>
      <c r="TI86" s="32"/>
      <c r="TJ86" s="32"/>
      <c r="TK86" s="32"/>
      <c r="TL86" s="32"/>
      <c r="TM86" s="32"/>
      <c r="TN86" s="32"/>
      <c r="TO86" s="32"/>
      <c r="TP86" s="32"/>
      <c r="TQ86" s="32"/>
      <c r="TR86" s="32"/>
      <c r="TS86" s="32"/>
      <c r="TT86" s="32"/>
      <c r="TU86" s="32"/>
      <c r="TV86" s="32"/>
      <c r="TW86" s="32"/>
      <c r="TX86" s="32"/>
      <c r="TY86" s="32"/>
      <c r="TZ86" s="32"/>
      <c r="UA86" s="32"/>
      <c r="UB86" s="32"/>
      <c r="UC86" s="32"/>
      <c r="UD86" s="32"/>
      <c r="UE86" s="32"/>
      <c r="UF86" s="32"/>
      <c r="UG86" s="32"/>
      <c r="UH86" s="32"/>
      <c r="UI86" s="32"/>
      <c r="UJ86" s="32"/>
      <c r="UK86" s="32"/>
      <c r="UL86" s="32"/>
      <c r="UM86" s="32"/>
      <c r="UN86" s="32"/>
      <c r="UO86" s="32"/>
      <c r="UP86" s="32"/>
      <c r="UQ86" s="32"/>
      <c r="UR86" s="32"/>
      <c r="US86" s="32"/>
      <c r="UT86" s="32"/>
      <c r="UU86" s="32"/>
      <c r="UV86" s="32"/>
      <c r="UW86" s="32"/>
      <c r="UX86" s="32"/>
      <c r="UY86" s="32"/>
      <c r="UZ86" s="32"/>
      <c r="VA86" s="32"/>
      <c r="VB86" s="32"/>
      <c r="VC86" s="32"/>
      <c r="VD86" s="32"/>
      <c r="VE86" s="32"/>
      <c r="VF86" s="32"/>
      <c r="VG86" s="32"/>
      <c r="VH86" s="32"/>
      <c r="VI86" s="32"/>
      <c r="VJ86" s="32"/>
      <c r="VK86" s="32"/>
      <c r="VL86" s="32"/>
      <c r="VM86" s="32"/>
      <c r="VN86" s="32"/>
      <c r="VO86" s="32"/>
      <c r="VP86" s="32"/>
      <c r="VQ86" s="32"/>
      <c r="VR86" s="32"/>
      <c r="VS86" s="32"/>
      <c r="VT86" s="32"/>
      <c r="VU86" s="32"/>
      <c r="VV86" s="32"/>
      <c r="VW86" s="32"/>
      <c r="VX86" s="32"/>
      <c r="VY86" s="32"/>
      <c r="VZ86" s="32"/>
      <c r="WA86" s="32"/>
      <c r="WB86" s="32"/>
      <c r="WC86" s="32"/>
      <c r="WD86" s="32"/>
      <c r="WE86" s="32"/>
      <c r="WF86" s="32"/>
      <c r="WG86" s="32"/>
      <c r="WH86" s="32"/>
      <c r="WI86" s="32"/>
      <c r="WJ86" s="32"/>
      <c r="WK86" s="32"/>
      <c r="WL86" s="32"/>
      <c r="WM86" s="32"/>
      <c r="WN86" s="32"/>
      <c r="WO86" s="32"/>
      <c r="WP86" s="32"/>
      <c r="WQ86" s="32"/>
      <c r="WR86" s="32"/>
      <c r="WS86" s="32"/>
      <c r="WT86" s="32"/>
      <c r="WU86" s="32"/>
      <c r="WV86" s="32"/>
      <c r="WW86" s="32"/>
      <c r="WX86" s="32"/>
      <c r="WY86" s="32"/>
      <c r="WZ86" s="32"/>
      <c r="XA86" s="32"/>
      <c r="XB86" s="32"/>
      <c r="XC86" s="32"/>
      <c r="XD86" s="32"/>
      <c r="XE86" s="32"/>
      <c r="XF86" s="32"/>
      <c r="XG86" s="32"/>
      <c r="XH86" s="32"/>
      <c r="XI86" s="32"/>
      <c r="XJ86" s="32"/>
      <c r="XK86" s="32"/>
      <c r="XL86" s="32"/>
      <c r="XM86" s="32"/>
      <c r="XN86" s="32"/>
      <c r="XO86" s="32"/>
      <c r="XP86" s="32"/>
      <c r="XQ86" s="32"/>
      <c r="XR86" s="32"/>
      <c r="XS86" s="32"/>
      <c r="XT86" s="32"/>
      <c r="XU86" s="32"/>
      <c r="XV86" s="32"/>
      <c r="XW86" s="32"/>
      <c r="XX86" s="32"/>
      <c r="XY86" s="32"/>
      <c r="XZ86" s="32"/>
      <c r="YA86" s="32"/>
      <c r="YB86" s="32"/>
      <c r="YC86" s="32"/>
      <c r="YD86" s="32"/>
      <c r="YE86" s="32"/>
      <c r="YF86" s="32"/>
      <c r="YG86" s="32"/>
      <c r="YH86" s="32"/>
      <c r="YI86" s="32"/>
      <c r="YJ86" s="32"/>
      <c r="YK86" s="32"/>
      <c r="YL86" s="32"/>
      <c r="YM86" s="32"/>
      <c r="YN86" s="32"/>
      <c r="YO86" s="32"/>
      <c r="YP86" s="32"/>
      <c r="YQ86" s="32"/>
      <c r="YR86" s="32"/>
      <c r="YS86" s="32"/>
      <c r="YT86" s="32"/>
      <c r="YU86" s="32"/>
      <c r="YV86" s="32"/>
      <c r="YW86" s="32"/>
      <c r="YX86" s="32"/>
      <c r="YY86" s="32"/>
      <c r="YZ86" s="32"/>
      <c r="ZA86" s="32"/>
      <c r="ZB86" s="32"/>
      <c r="ZC86" s="32"/>
      <c r="ZD86" s="32"/>
      <c r="ZE86" s="32"/>
      <c r="ZF86" s="32"/>
      <c r="ZG86" s="32"/>
      <c r="ZH86" s="32"/>
      <c r="ZI86" s="32"/>
      <c r="ZJ86" s="32"/>
      <c r="ZK86" s="32"/>
      <c r="ZL86" s="32"/>
      <c r="ZM86" s="32"/>
      <c r="ZN86" s="32"/>
      <c r="ZO86" s="32"/>
      <c r="ZP86" s="32"/>
      <c r="ZQ86" s="32"/>
      <c r="ZR86" s="32"/>
      <c r="ZS86" s="32"/>
      <c r="ZT86" s="32"/>
      <c r="ZU86" s="32"/>
      <c r="ZV86" s="32"/>
      <c r="ZW86" s="32"/>
      <c r="ZX86" s="32"/>
      <c r="ZY86" s="32"/>
      <c r="ZZ86" s="32"/>
      <c r="AAA86" s="32"/>
      <c r="AAB86" s="32"/>
      <c r="AAC86" s="32"/>
      <c r="AAD86" s="32"/>
      <c r="AAE86" s="32"/>
      <c r="AAF86" s="32"/>
      <c r="AAG86" s="32"/>
      <c r="AAH86" s="32"/>
      <c r="AAI86" s="32"/>
      <c r="AAJ86" s="32"/>
      <c r="AAK86" s="32"/>
      <c r="AAL86" s="32"/>
      <c r="AAM86" s="32"/>
      <c r="AAN86" s="32"/>
      <c r="AAO86" s="32"/>
      <c r="AAP86" s="32"/>
      <c r="AAQ86" s="32"/>
      <c r="AAR86" s="32"/>
      <c r="AAS86" s="32"/>
      <c r="AAT86" s="32"/>
      <c r="AAU86" s="32"/>
      <c r="AAV86" s="32"/>
      <c r="AAW86" s="32"/>
      <c r="AAX86" s="32"/>
      <c r="AAY86" s="32"/>
      <c r="AAZ86" s="32"/>
      <c r="ABA86" s="32"/>
      <c r="ABB86" s="32"/>
      <c r="ABC86" s="32"/>
      <c r="ABD86" s="32"/>
      <c r="ABE86" s="32"/>
      <c r="ABF86" s="32"/>
      <c r="ABG86" s="32"/>
      <c r="ABH86" s="32"/>
      <c r="ABI86" s="32"/>
      <c r="ABJ86" s="32"/>
      <c r="ABK86" s="32"/>
      <c r="ABL86" s="32"/>
      <c r="ABM86" s="32"/>
      <c r="ABN86" s="32"/>
      <c r="ABO86" s="32"/>
      <c r="ABP86" s="32"/>
      <c r="ABQ86" s="32"/>
      <c r="ABR86" s="32"/>
      <c r="ABS86" s="32"/>
      <c r="ABT86" s="32"/>
      <c r="ABU86" s="32"/>
      <c r="ABV86" s="32"/>
      <c r="ABW86" s="32"/>
      <c r="ABX86" s="32"/>
      <c r="ABY86" s="32"/>
      <c r="ABZ86" s="32"/>
      <c r="ACA86" s="32"/>
      <c r="ACB86" s="32"/>
      <c r="ACC86" s="32"/>
      <c r="ACD86" s="32"/>
      <c r="ACE86" s="32"/>
      <c r="ACF86" s="32"/>
      <c r="ACG86" s="32"/>
      <c r="ACH86" s="32"/>
      <c r="ACI86" s="32"/>
      <c r="ACJ86" s="32"/>
      <c r="ACK86" s="32"/>
      <c r="ACL86" s="32"/>
      <c r="ACM86" s="32"/>
      <c r="ACN86" s="32"/>
      <c r="ACO86" s="32"/>
      <c r="ACP86" s="32"/>
      <c r="ACQ86" s="32"/>
      <c r="ACR86" s="32"/>
      <c r="ACS86" s="32"/>
      <c r="ACT86" s="32"/>
      <c r="ACU86" s="32"/>
      <c r="ACV86" s="32"/>
      <c r="ACW86" s="32"/>
      <c r="ACX86" s="32"/>
      <c r="ACY86" s="32"/>
      <c r="ACZ86" s="32"/>
      <c r="ADA86" s="32"/>
      <c r="ADB86" s="32"/>
      <c r="ADC86" s="32"/>
      <c r="ADD86" s="32"/>
      <c r="ADE86" s="32"/>
      <c r="ADF86" s="32"/>
      <c r="ADG86" s="32"/>
      <c r="ADH86" s="32"/>
      <c r="ADI86" s="32"/>
      <c r="ADJ86" s="32"/>
      <c r="ADK86" s="32"/>
      <c r="ADL86" s="32"/>
      <c r="ADM86" s="32"/>
      <c r="ADN86" s="32"/>
      <c r="ADO86" s="32"/>
      <c r="ADP86" s="32"/>
      <c r="ADQ86" s="32"/>
      <c r="ADR86" s="32"/>
      <c r="ADS86" s="32"/>
      <c r="ADT86" s="32"/>
      <c r="ADU86" s="32"/>
      <c r="ADV86" s="32"/>
      <c r="ADW86" s="32"/>
      <c r="ADX86" s="32"/>
      <c r="ADY86" s="32"/>
      <c r="ADZ86" s="32"/>
      <c r="AEA86" s="32"/>
      <c r="AEB86" s="32"/>
      <c r="AEC86" s="32"/>
      <c r="AED86" s="32"/>
      <c r="AEE86" s="32"/>
      <c r="AEF86" s="32"/>
      <c r="AEG86" s="32"/>
      <c r="AEH86" s="32"/>
      <c r="AEI86" s="32"/>
      <c r="AEJ86" s="32"/>
      <c r="AEK86" s="32"/>
      <c r="AEL86" s="32"/>
      <c r="AEM86" s="32"/>
      <c r="AEN86" s="32"/>
      <c r="AEO86" s="32"/>
      <c r="AEP86" s="32"/>
      <c r="AEQ86" s="32"/>
      <c r="AER86" s="32"/>
      <c r="AES86" s="32"/>
      <c r="AET86" s="32"/>
      <c r="AEU86" s="32"/>
      <c r="AEV86" s="32"/>
      <c r="AEW86" s="32"/>
      <c r="AEX86" s="32"/>
      <c r="AEY86" s="32"/>
      <c r="AEZ86" s="32"/>
      <c r="AFA86" s="32"/>
      <c r="AFB86" s="32"/>
      <c r="AFC86" s="32"/>
      <c r="AFD86" s="32"/>
      <c r="AFE86" s="32"/>
      <c r="AFF86" s="32"/>
      <c r="AFG86" s="32"/>
      <c r="AFH86" s="32"/>
      <c r="AFI86" s="32"/>
      <c r="AFJ86" s="32"/>
      <c r="AFK86" s="32"/>
      <c r="AFL86" s="32"/>
      <c r="AFM86" s="32"/>
      <c r="AFN86" s="32"/>
      <c r="AFO86" s="32"/>
      <c r="AFP86" s="32"/>
      <c r="AFQ86" s="32"/>
      <c r="AFR86" s="32"/>
      <c r="AFS86" s="32"/>
      <c r="AFT86" s="32"/>
      <c r="AFU86" s="32"/>
      <c r="AFV86" s="32"/>
      <c r="AFW86" s="32"/>
      <c r="AFX86" s="32"/>
      <c r="AFY86" s="32"/>
      <c r="AFZ86" s="32"/>
      <c r="AGA86" s="32"/>
      <c r="AGB86" s="32"/>
      <c r="AGC86" s="32"/>
      <c r="AGD86" s="32"/>
      <c r="AGE86" s="32"/>
      <c r="AGF86" s="32"/>
      <c r="AGG86" s="32"/>
      <c r="AGH86" s="32"/>
      <c r="AGI86" s="32"/>
      <c r="AGJ86" s="32"/>
      <c r="AGK86" s="32"/>
      <c r="AGL86" s="32"/>
      <c r="AGM86" s="32"/>
      <c r="AGN86" s="32"/>
      <c r="AGO86" s="32"/>
      <c r="AGP86" s="32"/>
      <c r="AGQ86" s="32"/>
      <c r="AGR86" s="32"/>
      <c r="AGS86" s="32"/>
      <c r="AGT86" s="32"/>
      <c r="AGU86" s="32"/>
      <c r="AGV86" s="32"/>
      <c r="AGW86" s="32"/>
      <c r="AGX86" s="32"/>
      <c r="AGY86" s="32"/>
      <c r="AGZ86" s="32"/>
      <c r="AHA86" s="32"/>
      <c r="AHB86" s="32"/>
      <c r="AHC86" s="32"/>
      <c r="AHD86" s="32"/>
      <c r="AHE86" s="32"/>
      <c r="AHF86" s="32"/>
      <c r="AHG86" s="32"/>
      <c r="AHH86" s="32"/>
      <c r="AHI86" s="32"/>
      <c r="AHJ86" s="32"/>
      <c r="AHK86" s="32"/>
      <c r="AHL86" s="32"/>
      <c r="AHM86" s="32"/>
      <c r="AHN86" s="32"/>
      <c r="AHO86" s="32"/>
      <c r="AHP86" s="32"/>
      <c r="AHQ86" s="32"/>
      <c r="AHR86" s="32"/>
      <c r="AHS86" s="32"/>
      <c r="AHT86" s="32"/>
      <c r="AHU86" s="32"/>
      <c r="AHV86" s="32"/>
      <c r="AHW86" s="32"/>
      <c r="AHX86" s="32"/>
      <c r="AHY86" s="32"/>
      <c r="AHZ86" s="32"/>
      <c r="AIA86" s="32"/>
      <c r="AIB86" s="32"/>
      <c r="AIC86" s="32"/>
      <c r="AID86" s="32"/>
      <c r="AIE86" s="32"/>
      <c r="AIF86" s="32"/>
      <c r="AIG86" s="32"/>
      <c r="AIH86" s="32"/>
      <c r="AII86" s="32"/>
      <c r="AIJ86" s="32"/>
      <c r="AIK86" s="32"/>
      <c r="AIL86" s="32"/>
      <c r="AIM86" s="32"/>
      <c r="AIN86" s="32"/>
      <c r="AIO86" s="32"/>
      <c r="AIP86" s="32"/>
      <c r="AIQ86" s="32"/>
      <c r="AIR86" s="32"/>
      <c r="AIS86" s="32"/>
      <c r="AIT86" s="32"/>
      <c r="AIU86" s="32"/>
      <c r="AIV86" s="32"/>
      <c r="AIW86" s="32"/>
      <c r="AIX86" s="32"/>
      <c r="AIY86" s="32"/>
      <c r="AIZ86" s="32"/>
      <c r="AJA86" s="32"/>
      <c r="AJB86" s="32"/>
      <c r="AJC86" s="32"/>
      <c r="AJD86" s="32"/>
      <c r="AJE86" s="32"/>
      <c r="AJF86" s="32"/>
      <c r="AJG86" s="32"/>
      <c r="AJH86" s="32"/>
      <c r="AJI86" s="32"/>
      <c r="AJJ86" s="32"/>
      <c r="AJK86" s="32"/>
      <c r="AJL86" s="32"/>
      <c r="AJM86" s="32"/>
      <c r="AJN86" s="32"/>
      <c r="AJO86" s="32"/>
      <c r="AJP86" s="32"/>
      <c r="AJQ86" s="32"/>
      <c r="AJR86" s="32"/>
      <c r="AJS86" s="32"/>
      <c r="AJT86" s="32"/>
      <c r="AJU86" s="32"/>
      <c r="AJV86" s="32"/>
      <c r="AJW86" s="32"/>
      <c r="AJX86" s="32"/>
      <c r="AJY86" s="32"/>
      <c r="AJZ86" s="32"/>
      <c r="AKA86" s="32"/>
      <c r="AKB86" s="32"/>
      <c r="AKC86" s="32"/>
      <c r="AKD86" s="32"/>
      <c r="AKE86" s="32"/>
      <c r="AKF86" s="32"/>
      <c r="AKG86" s="32"/>
      <c r="AKH86" s="32"/>
      <c r="AKI86" s="32"/>
      <c r="AKJ86" s="32"/>
      <c r="AKK86" s="32"/>
      <c r="AKL86" s="32"/>
      <c r="AKM86" s="32"/>
      <c r="AKN86" s="32"/>
      <c r="AKO86" s="32"/>
      <c r="AKP86" s="32"/>
      <c r="AKQ86" s="32"/>
      <c r="AKR86" s="32"/>
      <c r="AKS86" s="32"/>
      <c r="AKT86" s="32"/>
      <c r="AKU86" s="32"/>
      <c r="AKV86" s="32"/>
      <c r="AKW86" s="32"/>
      <c r="AKX86" s="32"/>
      <c r="AKY86" s="32"/>
      <c r="AKZ86" s="32"/>
      <c r="ALA86" s="32"/>
      <c r="ALB86" s="32"/>
      <c r="ALC86" s="32"/>
      <c r="ALD86" s="32"/>
      <c r="ALE86" s="32"/>
      <c r="ALF86" s="32"/>
      <c r="ALG86" s="32"/>
      <c r="ALH86" s="32"/>
      <c r="ALI86" s="32"/>
      <c r="ALJ86" s="32"/>
      <c r="ALK86" s="32"/>
      <c r="ALL86" s="32"/>
      <c r="ALM86" s="32"/>
      <c r="ALN86" s="32"/>
      <c r="ALO86" s="32"/>
      <c r="ALP86" s="32"/>
      <c r="ALQ86" s="32"/>
      <c r="ALR86" s="32"/>
      <c r="ALS86" s="32"/>
      <c r="ALT86" s="32"/>
      <c r="ALU86" s="32"/>
      <c r="ALV86" s="32"/>
      <c r="ALW86" s="32"/>
      <c r="ALX86" s="32"/>
      <c r="ALY86" s="32"/>
      <c r="ALZ86" s="32"/>
      <c r="AMA86" s="32"/>
      <c r="AMB86" s="32"/>
      <c r="AMC86" s="32"/>
      <c r="AMD86" s="32"/>
      <c r="AME86" s="32"/>
      <c r="AMF86" s="32"/>
      <c r="AMG86" s="32"/>
      <c r="AMH86" s="32"/>
      <c r="AMI86" s="32"/>
      <c r="AMJ86" s="32"/>
      <c r="AMK86" s="32"/>
      <c r="AML86" s="32"/>
      <c r="AMM86" s="32"/>
      <c r="AMN86" s="32"/>
      <c r="AMO86" s="32"/>
      <c r="AMP86" s="32"/>
      <c r="AMQ86" s="32"/>
      <c r="AMR86" s="32"/>
      <c r="AMS86" s="32"/>
      <c r="AMT86" s="32"/>
      <c r="AMU86" s="32"/>
      <c r="AMV86" s="32"/>
      <c r="AMW86" s="32"/>
      <c r="AMX86" s="32"/>
      <c r="AMY86" s="32"/>
      <c r="AMZ86" s="32"/>
      <c r="ANA86" s="32"/>
      <c r="ANB86" s="32"/>
      <c r="ANC86" s="32"/>
      <c r="AND86" s="32"/>
      <c r="ANE86" s="32"/>
      <c r="ANF86" s="32"/>
      <c r="ANG86" s="32"/>
      <c r="ANH86" s="32"/>
      <c r="ANI86" s="32"/>
      <c r="ANJ86" s="32"/>
      <c r="ANK86" s="32"/>
      <c r="ANL86" s="32"/>
      <c r="ANM86" s="32"/>
      <c r="ANN86" s="32"/>
      <c r="ANO86" s="32"/>
      <c r="ANP86" s="32"/>
      <c r="ANQ86" s="32"/>
      <c r="ANR86" s="32"/>
      <c r="ANS86" s="32"/>
      <c r="ANT86" s="32"/>
      <c r="ANU86" s="32"/>
      <c r="ANV86" s="32"/>
      <c r="ANW86" s="32"/>
      <c r="ANX86" s="32"/>
      <c r="ANY86" s="32"/>
      <c r="ANZ86" s="32"/>
      <c r="AOA86" s="32"/>
      <c r="AOB86" s="32"/>
      <c r="AOC86" s="32"/>
      <c r="AOD86" s="32"/>
      <c r="AOE86" s="32"/>
      <c r="AOF86" s="32"/>
      <c r="AOG86" s="32"/>
      <c r="AOH86" s="32"/>
      <c r="AOI86" s="32"/>
      <c r="AOJ86" s="32"/>
      <c r="AOK86" s="32"/>
      <c r="AOL86" s="32"/>
      <c r="AOM86" s="32"/>
      <c r="AON86" s="32"/>
      <c r="AOO86" s="32"/>
      <c r="AOP86" s="32"/>
      <c r="AOQ86" s="32"/>
      <c r="AOR86" s="32"/>
      <c r="AOS86" s="32"/>
      <c r="AOT86" s="32"/>
      <c r="AOU86" s="32"/>
      <c r="AOV86" s="32"/>
      <c r="AOW86" s="32"/>
      <c r="AOX86" s="32"/>
      <c r="AOY86" s="32"/>
      <c r="AOZ86" s="32"/>
      <c r="APA86" s="32"/>
      <c r="APB86" s="32"/>
      <c r="APC86" s="32"/>
      <c r="APD86" s="32"/>
      <c r="APE86" s="32"/>
      <c r="APF86" s="32"/>
      <c r="APG86" s="32"/>
      <c r="APH86" s="32"/>
      <c r="API86" s="32"/>
      <c r="APJ86" s="32"/>
      <c r="APK86" s="32"/>
      <c r="APL86" s="32"/>
      <c r="APM86" s="32"/>
      <c r="APN86" s="32"/>
      <c r="APO86" s="32"/>
      <c r="APP86" s="32"/>
      <c r="APQ86" s="32"/>
      <c r="APR86" s="32"/>
      <c r="APS86" s="32"/>
      <c r="APT86" s="32"/>
      <c r="APU86" s="32"/>
      <c r="APV86" s="32"/>
      <c r="APW86" s="32"/>
      <c r="APX86" s="32"/>
      <c r="APY86" s="32"/>
      <c r="APZ86" s="32"/>
      <c r="AQA86" s="32"/>
      <c r="AQB86" s="32"/>
      <c r="AQC86" s="32"/>
      <c r="AQD86" s="32"/>
      <c r="AQE86" s="32"/>
      <c r="AQF86" s="32"/>
      <c r="AQG86" s="32"/>
      <c r="AQH86" s="32"/>
      <c r="AQI86" s="32"/>
      <c r="AQJ86" s="32"/>
      <c r="AQK86" s="32"/>
      <c r="AQL86" s="32"/>
      <c r="AQM86" s="32"/>
      <c r="AQN86" s="32"/>
      <c r="AQO86" s="32"/>
      <c r="AQP86" s="32"/>
      <c r="AQQ86" s="32"/>
      <c r="AQR86" s="32"/>
      <c r="AQS86" s="32"/>
      <c r="AQT86" s="32"/>
      <c r="AQU86" s="32"/>
      <c r="AQV86" s="32"/>
      <c r="AQW86" s="32"/>
      <c r="AQX86" s="32"/>
      <c r="AQY86" s="32"/>
      <c r="AQZ86" s="32"/>
      <c r="ARA86" s="32"/>
      <c r="ARB86" s="32"/>
      <c r="ARC86" s="32"/>
      <c r="ARD86" s="32"/>
      <c r="ARE86" s="32"/>
      <c r="ARF86" s="32"/>
      <c r="ARG86" s="32"/>
      <c r="ARH86" s="32"/>
      <c r="ARI86" s="32"/>
      <c r="ARJ86" s="32"/>
      <c r="ARK86" s="32"/>
      <c r="ARL86" s="32"/>
      <c r="ARM86" s="32"/>
      <c r="ARN86" s="32"/>
      <c r="ARO86" s="32"/>
      <c r="ARP86" s="32"/>
      <c r="ARQ86" s="32"/>
      <c r="ARR86" s="32"/>
      <c r="ARS86" s="32"/>
      <c r="ART86" s="32"/>
      <c r="ARU86" s="32"/>
      <c r="ARV86" s="32"/>
      <c r="ARW86" s="32"/>
      <c r="ARX86" s="32"/>
      <c r="ARY86" s="32"/>
      <c r="ARZ86" s="32"/>
      <c r="ASA86" s="32"/>
      <c r="ASB86" s="32"/>
      <c r="ASC86" s="32"/>
      <c r="ASD86" s="32"/>
      <c r="ASE86" s="32"/>
      <c r="ASF86" s="32"/>
      <c r="ASG86" s="32"/>
      <c r="ASH86" s="32"/>
      <c r="ASI86" s="32"/>
      <c r="ASJ86" s="32"/>
      <c r="ASK86" s="32"/>
      <c r="ASL86" s="32"/>
      <c r="ASM86" s="32"/>
      <c r="ASN86" s="32"/>
      <c r="ASO86" s="32"/>
      <c r="ASP86" s="32"/>
      <c r="ASQ86" s="32"/>
      <c r="ASR86" s="32"/>
      <c r="ASS86" s="32"/>
      <c r="AST86" s="32"/>
      <c r="ASU86" s="32"/>
      <c r="ASV86" s="32"/>
      <c r="ASW86" s="32"/>
      <c r="ASX86" s="32"/>
      <c r="ASY86" s="32"/>
      <c r="ASZ86" s="32"/>
      <c r="ATA86" s="32"/>
      <c r="ATB86" s="32"/>
      <c r="ATC86" s="32"/>
      <c r="ATD86" s="32"/>
      <c r="ATE86" s="32"/>
      <c r="ATF86" s="32"/>
      <c r="ATG86" s="32"/>
      <c r="ATH86" s="32"/>
      <c r="ATI86" s="32"/>
      <c r="ATJ86" s="32"/>
      <c r="ATK86" s="32"/>
      <c r="ATL86" s="32"/>
      <c r="ATM86" s="32"/>
      <c r="ATN86" s="32"/>
      <c r="ATO86" s="32"/>
      <c r="ATP86" s="32"/>
      <c r="ATQ86" s="32"/>
      <c r="ATR86" s="32"/>
      <c r="ATS86" s="32"/>
      <c r="ATT86" s="32"/>
      <c r="ATU86" s="32"/>
      <c r="ATV86" s="32"/>
      <c r="ATW86" s="32"/>
      <c r="ATX86" s="32"/>
      <c r="ATY86" s="32"/>
      <c r="ATZ86" s="32"/>
      <c r="AUA86" s="32"/>
      <c r="AUB86" s="32"/>
      <c r="AUC86" s="32"/>
      <c r="AUD86" s="32"/>
      <c r="AUE86" s="32"/>
      <c r="AUF86" s="32"/>
      <c r="AUG86" s="32"/>
      <c r="AUH86" s="32"/>
      <c r="AUI86" s="32"/>
      <c r="AUJ86" s="32"/>
      <c r="AUK86" s="32"/>
      <c r="AUL86" s="32"/>
      <c r="AUM86" s="32"/>
      <c r="AUN86" s="32"/>
      <c r="AUO86" s="32"/>
      <c r="AUP86" s="32"/>
      <c r="AUQ86" s="32"/>
      <c r="AUR86" s="32"/>
      <c r="AUS86" s="32"/>
      <c r="AUT86" s="32"/>
      <c r="AUU86" s="32"/>
      <c r="AUV86" s="32"/>
      <c r="AUW86" s="32"/>
      <c r="AUX86" s="32"/>
      <c r="AUY86" s="32"/>
      <c r="AUZ86" s="32"/>
      <c r="AVA86" s="32"/>
      <c r="AVB86" s="32"/>
      <c r="AVC86" s="32"/>
      <c r="AVD86" s="32"/>
      <c r="AVE86" s="32"/>
      <c r="AVF86" s="32"/>
      <c r="AVG86" s="32"/>
      <c r="AVH86" s="32"/>
      <c r="AVI86" s="32"/>
      <c r="AVJ86" s="32"/>
      <c r="AVK86" s="32"/>
      <c r="AVL86" s="32"/>
      <c r="AVM86" s="32"/>
      <c r="AVN86" s="32"/>
      <c r="AVO86" s="32"/>
      <c r="AVP86" s="32"/>
      <c r="AVQ86" s="32"/>
      <c r="AVR86" s="32"/>
      <c r="AVS86" s="32"/>
      <c r="AVT86" s="32"/>
      <c r="AVU86" s="32"/>
      <c r="AVV86" s="32"/>
      <c r="AVW86" s="32"/>
      <c r="AVX86" s="32"/>
      <c r="AVY86" s="32"/>
      <c r="AVZ86" s="32"/>
      <c r="AWA86" s="32"/>
      <c r="AWB86" s="32"/>
      <c r="AWC86" s="32"/>
      <c r="AWD86" s="32"/>
      <c r="AWE86" s="32"/>
      <c r="AWF86" s="32"/>
      <c r="AWG86" s="32"/>
      <c r="AWH86" s="32"/>
      <c r="AWI86" s="32"/>
      <c r="AWJ86" s="32"/>
      <c r="AWK86" s="32"/>
      <c r="AWL86" s="32"/>
      <c r="AWM86" s="32"/>
      <c r="AWN86" s="32"/>
      <c r="AWO86" s="32"/>
      <c r="AWP86" s="32"/>
      <c r="AWQ86" s="32"/>
      <c r="AWR86" s="32"/>
      <c r="AWS86" s="32"/>
      <c r="AWT86" s="32"/>
      <c r="AWU86" s="32"/>
      <c r="AWV86" s="32"/>
      <c r="AWW86" s="32"/>
      <c r="AWX86" s="32"/>
      <c r="AWY86" s="32"/>
      <c r="AWZ86" s="32"/>
      <c r="AXA86" s="32"/>
      <c r="AXB86" s="32"/>
      <c r="AXC86" s="32"/>
      <c r="AXD86" s="32"/>
      <c r="AXE86" s="32"/>
      <c r="AXF86" s="32"/>
      <c r="AXG86" s="32"/>
      <c r="AXH86" s="32"/>
      <c r="AXI86" s="32"/>
      <c r="AXJ86" s="32"/>
      <c r="AXK86" s="32"/>
      <c r="AXL86" s="32"/>
      <c r="AXM86" s="32"/>
      <c r="AXN86" s="32"/>
      <c r="AXO86" s="32"/>
      <c r="AXP86" s="32"/>
      <c r="AXQ86" s="32"/>
      <c r="AXR86" s="32"/>
      <c r="AXS86" s="32"/>
      <c r="AXT86" s="32"/>
      <c r="AXU86" s="32"/>
      <c r="AXV86" s="32"/>
      <c r="AXW86" s="32"/>
      <c r="AXX86" s="32"/>
      <c r="AXY86" s="32"/>
      <c r="AXZ86" s="32"/>
      <c r="AYA86" s="32"/>
      <c r="AYB86" s="32"/>
      <c r="AYC86" s="32"/>
      <c r="AYD86" s="32"/>
      <c r="AYE86" s="32"/>
      <c r="AYF86" s="32"/>
      <c r="AYG86" s="32"/>
      <c r="AYH86" s="32"/>
      <c r="AYI86" s="32"/>
      <c r="AYJ86" s="32"/>
      <c r="AYK86" s="32"/>
      <c r="AYL86" s="32"/>
      <c r="AYM86" s="32"/>
      <c r="AYN86" s="32"/>
      <c r="AYO86" s="32"/>
      <c r="AYP86" s="32"/>
      <c r="AYQ86" s="32"/>
      <c r="AYR86" s="32"/>
      <c r="AYS86" s="32"/>
      <c r="AYT86" s="32"/>
      <c r="AYU86" s="32"/>
      <c r="AYV86" s="32"/>
      <c r="AYW86" s="32"/>
      <c r="AYX86" s="32"/>
      <c r="AYY86" s="32"/>
      <c r="AYZ86" s="32"/>
      <c r="AZA86" s="32"/>
      <c r="AZB86" s="32"/>
      <c r="AZC86" s="32"/>
      <c r="AZD86" s="32"/>
      <c r="AZE86" s="32"/>
      <c r="AZF86" s="32"/>
      <c r="AZG86" s="32"/>
      <c r="AZH86" s="32"/>
      <c r="AZI86" s="32"/>
      <c r="AZJ86" s="32"/>
      <c r="AZK86" s="32"/>
      <c r="AZL86" s="32"/>
      <c r="AZM86" s="32"/>
      <c r="AZN86" s="32"/>
      <c r="AZO86" s="32"/>
      <c r="AZP86" s="32"/>
      <c r="AZQ86" s="32"/>
      <c r="AZR86" s="32"/>
      <c r="AZS86" s="32"/>
      <c r="AZT86" s="32"/>
      <c r="AZU86" s="32"/>
      <c r="AZV86" s="32"/>
      <c r="AZW86" s="32"/>
      <c r="AZX86" s="32"/>
      <c r="AZY86" s="32"/>
      <c r="AZZ86" s="32"/>
      <c r="BAA86" s="32"/>
      <c r="BAB86" s="32"/>
      <c r="BAC86" s="32"/>
      <c r="BAD86" s="32"/>
      <c r="BAE86" s="32"/>
      <c r="BAF86" s="32"/>
      <c r="BAG86" s="32"/>
      <c r="BAH86" s="32"/>
      <c r="BAI86" s="32"/>
      <c r="BAJ86" s="32"/>
      <c r="BAK86" s="32"/>
      <c r="BAL86" s="32"/>
      <c r="BAM86" s="32"/>
      <c r="BAN86" s="32"/>
      <c r="BAO86" s="32"/>
      <c r="BAP86" s="32"/>
      <c r="BAQ86" s="32"/>
      <c r="BAR86" s="32"/>
      <c r="BAS86" s="32"/>
      <c r="BAT86" s="32"/>
      <c r="BAU86" s="32"/>
      <c r="BAV86" s="32"/>
      <c r="BAW86" s="32"/>
      <c r="BAX86" s="32"/>
      <c r="BAY86" s="32"/>
      <c r="BAZ86" s="32"/>
      <c r="BBA86" s="32"/>
      <c r="BBB86" s="32"/>
      <c r="BBC86" s="32"/>
      <c r="BBD86" s="32"/>
      <c r="BBE86" s="32"/>
      <c r="BBF86" s="32"/>
      <c r="BBG86" s="32"/>
      <c r="BBH86" s="32"/>
      <c r="BBI86" s="32"/>
      <c r="BBJ86" s="32"/>
      <c r="BBK86" s="32"/>
      <c r="BBL86" s="32"/>
      <c r="BBM86" s="32"/>
      <c r="BBN86" s="32"/>
      <c r="BBO86" s="32"/>
      <c r="BBP86" s="32"/>
      <c r="BBQ86" s="32"/>
      <c r="BBR86" s="32"/>
      <c r="BBS86" s="32"/>
      <c r="BBT86" s="32"/>
      <c r="BBU86" s="32"/>
      <c r="BBV86" s="32"/>
      <c r="BBW86" s="32"/>
      <c r="BBX86" s="32"/>
      <c r="BBY86" s="32"/>
      <c r="BBZ86" s="32"/>
      <c r="BCA86" s="32"/>
      <c r="BCB86" s="32"/>
      <c r="BCC86" s="32"/>
      <c r="BCD86" s="32"/>
      <c r="BCE86" s="32"/>
      <c r="BCF86" s="32"/>
      <c r="BCG86" s="32"/>
      <c r="BCH86" s="32"/>
      <c r="BCI86" s="32"/>
      <c r="BCJ86" s="32"/>
      <c r="BCK86" s="32"/>
      <c r="BCL86" s="32"/>
      <c r="BCM86" s="32"/>
      <c r="BCN86" s="32"/>
      <c r="BCO86" s="32"/>
      <c r="BCP86" s="32"/>
      <c r="BCQ86" s="32"/>
      <c r="BCR86" s="32"/>
      <c r="BCS86" s="32"/>
      <c r="BCT86" s="32"/>
      <c r="BCU86" s="32"/>
      <c r="BCV86" s="32"/>
      <c r="BCW86" s="32"/>
      <c r="BCX86" s="32"/>
      <c r="BCY86" s="32"/>
      <c r="BCZ86" s="32"/>
      <c r="BDA86" s="32"/>
      <c r="BDB86" s="32"/>
      <c r="BDC86" s="32"/>
      <c r="BDD86" s="32"/>
      <c r="BDE86" s="32"/>
      <c r="BDF86" s="32"/>
      <c r="BDG86" s="32"/>
      <c r="BDH86" s="32"/>
      <c r="BDI86" s="32"/>
      <c r="BDJ86" s="32"/>
      <c r="BDK86" s="32"/>
      <c r="BDL86" s="32"/>
      <c r="BDM86" s="32"/>
      <c r="BDN86" s="32"/>
      <c r="BDO86" s="32"/>
      <c r="BDP86" s="32"/>
      <c r="BDQ86" s="32"/>
      <c r="BDR86" s="32"/>
      <c r="BDS86" s="32"/>
      <c r="BDT86" s="32"/>
      <c r="BDU86" s="32"/>
      <c r="BDV86" s="32"/>
      <c r="BDW86" s="32"/>
      <c r="BDX86" s="32"/>
      <c r="BDY86" s="32"/>
      <c r="BDZ86" s="32"/>
      <c r="BEA86" s="32"/>
      <c r="BEB86" s="32"/>
      <c r="BEC86" s="32"/>
      <c r="BED86" s="32"/>
      <c r="BEE86" s="32"/>
      <c r="BEF86" s="32"/>
      <c r="BEG86" s="32"/>
      <c r="BEH86" s="32"/>
      <c r="BEI86" s="32"/>
      <c r="BEJ86" s="32"/>
      <c r="BEK86" s="32"/>
      <c r="BEL86" s="32"/>
      <c r="BEM86" s="32"/>
      <c r="BEN86" s="32"/>
      <c r="BEO86" s="32"/>
      <c r="BEP86" s="32"/>
      <c r="BEQ86" s="32"/>
      <c r="BER86" s="32"/>
      <c r="BES86" s="32"/>
      <c r="BET86" s="32"/>
      <c r="BEU86" s="32"/>
      <c r="BEV86" s="32"/>
      <c r="BEW86" s="32"/>
      <c r="BEX86" s="32"/>
      <c r="BEY86" s="32"/>
      <c r="BEZ86" s="32"/>
      <c r="BFA86" s="32"/>
      <c r="BFB86" s="32"/>
      <c r="BFC86" s="32"/>
      <c r="BFD86" s="32"/>
      <c r="BFE86" s="32"/>
      <c r="BFF86" s="32"/>
      <c r="BFG86" s="32"/>
      <c r="BFH86" s="32"/>
      <c r="BFI86" s="32"/>
      <c r="BFJ86" s="32"/>
      <c r="BFK86" s="32"/>
      <c r="BFL86" s="32"/>
      <c r="BFM86" s="32"/>
      <c r="BFN86" s="32"/>
      <c r="BFO86" s="32"/>
      <c r="BFP86" s="32"/>
      <c r="BFQ86" s="32"/>
      <c r="BFR86" s="32"/>
      <c r="BFS86" s="32"/>
      <c r="BFT86" s="32"/>
      <c r="BFU86" s="32"/>
      <c r="BFV86" s="32"/>
      <c r="BFW86" s="32"/>
      <c r="BFX86" s="32"/>
      <c r="BFY86" s="32"/>
      <c r="BFZ86" s="32"/>
      <c r="BGA86" s="32"/>
      <c r="BGB86" s="32"/>
      <c r="BGC86" s="32"/>
      <c r="BGD86" s="32"/>
      <c r="BGE86" s="32"/>
      <c r="BGF86" s="32"/>
      <c r="BGG86" s="32"/>
      <c r="BGH86" s="32"/>
      <c r="BGI86" s="32"/>
      <c r="BGJ86" s="32"/>
      <c r="BGK86" s="32"/>
      <c r="BGL86" s="32"/>
      <c r="BGM86" s="32"/>
      <c r="BGN86" s="32"/>
      <c r="BGO86" s="32"/>
      <c r="BGP86" s="32"/>
      <c r="BGQ86" s="32"/>
      <c r="BGR86" s="32"/>
      <c r="BGS86" s="32"/>
      <c r="BGT86" s="32"/>
      <c r="BGU86" s="32"/>
      <c r="BGV86" s="32"/>
      <c r="BGW86" s="32"/>
      <c r="BGX86" s="32"/>
      <c r="BGY86" s="32"/>
      <c r="BGZ86" s="32"/>
      <c r="BHA86" s="32"/>
      <c r="BHB86" s="32"/>
      <c r="BHC86" s="32"/>
      <c r="BHD86" s="32"/>
      <c r="BHE86" s="32"/>
      <c r="BHF86" s="32"/>
      <c r="BHG86" s="32"/>
      <c r="BHH86" s="32"/>
      <c r="BHI86" s="32"/>
      <c r="BHJ86" s="32"/>
      <c r="BHK86" s="32"/>
      <c r="BHL86" s="32"/>
      <c r="BHM86" s="32"/>
      <c r="BHN86" s="32"/>
      <c r="BHO86" s="32"/>
      <c r="BHP86" s="32"/>
      <c r="BHQ86" s="32"/>
      <c r="BHR86" s="32"/>
      <c r="BHS86" s="32"/>
      <c r="BHT86" s="32"/>
      <c r="BHU86" s="32"/>
      <c r="BHV86" s="32"/>
      <c r="BHW86" s="32"/>
      <c r="BHX86" s="32"/>
      <c r="BHY86" s="32"/>
      <c r="BHZ86" s="32"/>
      <c r="BIA86" s="32"/>
      <c r="BIB86" s="32"/>
      <c r="BIC86" s="32"/>
      <c r="BID86" s="32"/>
      <c r="BIE86" s="32"/>
      <c r="BIF86" s="32"/>
      <c r="BIG86" s="32"/>
      <c r="BIH86" s="32"/>
      <c r="BII86" s="32"/>
      <c r="BIJ86" s="32"/>
      <c r="BIK86" s="32"/>
      <c r="BIL86" s="32"/>
      <c r="BIM86" s="32"/>
      <c r="BIN86" s="32"/>
      <c r="BIO86" s="32"/>
      <c r="BIP86" s="32"/>
      <c r="BIQ86" s="32"/>
      <c r="BIR86" s="32"/>
      <c r="BIS86" s="32"/>
      <c r="BIT86" s="32"/>
      <c r="BIU86" s="32"/>
      <c r="BIV86" s="32"/>
      <c r="BIW86" s="32"/>
      <c r="BIX86" s="32"/>
      <c r="BIY86" s="32"/>
      <c r="BIZ86" s="32"/>
      <c r="BJA86" s="32"/>
      <c r="BJB86" s="32"/>
      <c r="BJC86" s="32"/>
      <c r="BJD86" s="32"/>
      <c r="BJE86" s="32"/>
      <c r="BJF86" s="32"/>
      <c r="BJG86" s="32"/>
      <c r="BJH86" s="32"/>
      <c r="BJI86" s="32"/>
      <c r="BJJ86" s="32"/>
      <c r="BJK86" s="32"/>
      <c r="BJL86" s="32"/>
      <c r="BJM86" s="32"/>
      <c r="BJN86" s="32"/>
      <c r="BJO86" s="32"/>
      <c r="BJP86" s="32"/>
      <c r="BJQ86" s="32"/>
      <c r="BJR86" s="32"/>
      <c r="BJS86" s="32"/>
      <c r="BJT86" s="32"/>
      <c r="BJU86" s="32"/>
      <c r="BJV86" s="32"/>
      <c r="BJW86" s="32"/>
      <c r="BJX86" s="32"/>
      <c r="BJY86" s="32"/>
      <c r="BJZ86" s="32"/>
      <c r="BKA86" s="32"/>
      <c r="BKB86" s="32"/>
      <c r="BKC86" s="32"/>
      <c r="BKD86" s="32"/>
      <c r="BKE86" s="32"/>
      <c r="BKF86" s="32"/>
      <c r="BKG86" s="32"/>
      <c r="BKH86" s="32"/>
      <c r="BKI86" s="32"/>
      <c r="BKJ86" s="32"/>
      <c r="BKK86" s="32"/>
      <c r="BKL86" s="32"/>
      <c r="BKM86" s="32"/>
      <c r="BKN86" s="32"/>
      <c r="BKO86" s="32"/>
      <c r="BKP86" s="32"/>
      <c r="BKQ86" s="32"/>
      <c r="BKR86" s="32"/>
      <c r="BKS86" s="32"/>
      <c r="BKT86" s="32"/>
      <c r="BKU86" s="32"/>
      <c r="BKV86" s="32"/>
      <c r="BKW86" s="32"/>
      <c r="BKX86" s="32"/>
      <c r="BKY86" s="32"/>
      <c r="BKZ86" s="32"/>
      <c r="BLA86" s="32"/>
      <c r="BLB86" s="32"/>
      <c r="BLC86" s="32"/>
      <c r="BLD86" s="32"/>
      <c r="BLE86" s="32"/>
      <c r="BLF86" s="32"/>
      <c r="BLG86" s="32"/>
      <c r="BLH86" s="32"/>
      <c r="BLI86" s="32"/>
      <c r="BLJ86" s="32"/>
      <c r="BLK86" s="32"/>
      <c r="BLL86" s="32"/>
      <c r="BLM86" s="32"/>
      <c r="BLN86" s="32"/>
      <c r="BLO86" s="32"/>
      <c r="BLP86" s="32"/>
      <c r="BLQ86" s="32"/>
      <c r="BLR86" s="32"/>
      <c r="BLS86" s="32"/>
      <c r="BLT86" s="32"/>
      <c r="BLU86" s="32"/>
      <c r="BLV86" s="32"/>
      <c r="BLW86" s="32"/>
      <c r="BLX86" s="32"/>
      <c r="BLY86" s="32"/>
      <c r="BLZ86" s="32"/>
      <c r="BMA86" s="32"/>
      <c r="BMB86" s="32"/>
      <c r="BMC86" s="32"/>
      <c r="BMD86" s="32"/>
      <c r="BME86" s="32"/>
      <c r="BMF86" s="32"/>
      <c r="BMG86" s="32"/>
      <c r="BMH86" s="32"/>
      <c r="BMI86" s="32"/>
      <c r="BMJ86" s="32"/>
      <c r="BMK86" s="32"/>
      <c r="BML86" s="32"/>
      <c r="BMM86" s="32"/>
      <c r="BMN86" s="32"/>
      <c r="BMO86" s="32"/>
      <c r="BMP86" s="32"/>
      <c r="BMQ86" s="32"/>
      <c r="BMR86" s="32"/>
      <c r="BMS86" s="32"/>
      <c r="BMT86" s="32"/>
      <c r="BMU86" s="32"/>
      <c r="BMV86" s="32"/>
      <c r="BMW86" s="32"/>
      <c r="BMX86" s="32"/>
      <c r="BMY86" s="32"/>
      <c r="BMZ86" s="32"/>
      <c r="BNA86" s="32"/>
      <c r="BNB86" s="32"/>
      <c r="BNC86" s="32"/>
      <c r="BND86" s="32"/>
      <c r="BNE86" s="32"/>
      <c r="BNF86" s="32"/>
      <c r="BNG86" s="32"/>
      <c r="BNH86" s="32"/>
      <c r="BNI86" s="32"/>
      <c r="BNJ86" s="32"/>
      <c r="BNK86" s="32"/>
      <c r="BNL86" s="32"/>
      <c r="BNM86" s="32"/>
      <c r="BNN86" s="32"/>
      <c r="BNO86" s="32"/>
      <c r="BNP86" s="32"/>
      <c r="BNQ86" s="32"/>
      <c r="BNR86" s="32"/>
      <c r="BNS86" s="32"/>
      <c r="BNT86" s="32"/>
      <c r="BNU86" s="32"/>
      <c r="BNV86" s="32"/>
      <c r="BNW86" s="32"/>
      <c r="BNX86" s="32"/>
      <c r="BNY86" s="32"/>
      <c r="BNZ86" s="32"/>
      <c r="BOA86" s="32"/>
      <c r="BOB86" s="32"/>
      <c r="BOC86" s="32"/>
      <c r="BOD86" s="32"/>
      <c r="BOE86" s="32"/>
      <c r="BOF86" s="32"/>
      <c r="BOG86" s="32"/>
      <c r="BOH86" s="32"/>
      <c r="BOI86" s="32"/>
      <c r="BOJ86" s="32"/>
      <c r="BOK86" s="32"/>
      <c r="BOL86" s="32"/>
      <c r="BOM86" s="32"/>
      <c r="BON86" s="32"/>
      <c r="BOO86" s="32"/>
      <c r="BOP86" s="32"/>
      <c r="BOQ86" s="32"/>
      <c r="BOR86" s="32"/>
      <c r="BOS86" s="32"/>
      <c r="BOT86" s="32"/>
      <c r="BOU86" s="32"/>
      <c r="BOV86" s="32"/>
      <c r="BOW86" s="32"/>
      <c r="BOX86" s="32"/>
      <c r="BOY86" s="32"/>
      <c r="BOZ86" s="32"/>
      <c r="BPA86" s="32"/>
      <c r="BPB86" s="32"/>
      <c r="BPC86" s="32"/>
      <c r="BPD86" s="32"/>
      <c r="BPE86" s="32"/>
      <c r="BPF86" s="32"/>
      <c r="BPG86" s="32"/>
      <c r="BPH86" s="32"/>
      <c r="BPI86" s="32"/>
      <c r="BPJ86" s="32"/>
      <c r="BPK86" s="32"/>
      <c r="BPL86" s="32"/>
      <c r="BPM86" s="32"/>
      <c r="BPN86" s="32"/>
      <c r="BPO86" s="32"/>
      <c r="BPP86" s="32"/>
      <c r="BPQ86" s="32"/>
      <c r="BPR86" s="32"/>
      <c r="BPS86" s="32"/>
      <c r="BPT86" s="32"/>
      <c r="BPU86" s="32"/>
      <c r="BPV86" s="32"/>
      <c r="BPW86" s="32"/>
      <c r="BPX86" s="32"/>
      <c r="BPY86" s="32"/>
      <c r="BPZ86" s="32"/>
      <c r="BQA86" s="32"/>
      <c r="BQB86" s="32"/>
      <c r="BQC86" s="32"/>
      <c r="BQD86" s="32"/>
      <c r="BQE86" s="32"/>
      <c r="BQF86" s="32"/>
      <c r="BQG86" s="32"/>
      <c r="BQH86" s="32"/>
      <c r="BQI86" s="32"/>
      <c r="BQJ86" s="32"/>
      <c r="BQK86" s="32"/>
      <c r="BQL86" s="32"/>
      <c r="BQM86" s="32"/>
      <c r="BQN86" s="32"/>
      <c r="BQO86" s="32"/>
      <c r="BQP86" s="32"/>
      <c r="BQQ86" s="32"/>
      <c r="BQR86" s="32"/>
      <c r="BQS86" s="32"/>
      <c r="BQT86" s="32"/>
      <c r="BQU86" s="32"/>
      <c r="BQV86" s="32"/>
      <c r="BQW86" s="32"/>
      <c r="BQX86" s="32"/>
      <c r="BQY86" s="32"/>
      <c r="BQZ86" s="32"/>
      <c r="BRA86" s="32"/>
      <c r="BRB86" s="32"/>
      <c r="BRC86" s="32"/>
      <c r="BRD86" s="32"/>
      <c r="BRE86" s="32"/>
      <c r="BRF86" s="32"/>
      <c r="BRG86" s="32"/>
      <c r="BRH86" s="32"/>
      <c r="BRI86" s="32"/>
      <c r="BRJ86" s="32"/>
      <c r="BRK86" s="32"/>
      <c r="BRL86" s="32"/>
      <c r="BRM86" s="32"/>
      <c r="BRN86" s="32"/>
      <c r="BRO86" s="32"/>
      <c r="BRP86" s="32"/>
      <c r="BRQ86" s="32"/>
      <c r="BRR86" s="32"/>
      <c r="BRS86" s="32"/>
      <c r="BRT86" s="32"/>
      <c r="BRU86" s="32"/>
      <c r="BRV86" s="32"/>
      <c r="BRW86" s="32"/>
      <c r="BRX86" s="32"/>
      <c r="BRY86" s="32"/>
      <c r="BRZ86" s="32"/>
      <c r="BSA86" s="32"/>
      <c r="BSB86" s="32"/>
      <c r="BSC86" s="32"/>
      <c r="BSD86" s="32"/>
      <c r="BSE86" s="32"/>
      <c r="BSF86" s="32"/>
      <c r="BSG86" s="32"/>
      <c r="BSH86" s="32"/>
      <c r="BSI86" s="32"/>
      <c r="BSJ86" s="32"/>
      <c r="BSK86" s="32"/>
      <c r="BSL86" s="32"/>
      <c r="BSM86" s="32"/>
      <c r="BSN86" s="32"/>
      <c r="BSO86" s="32"/>
      <c r="BSP86" s="32"/>
      <c r="BSQ86" s="32"/>
      <c r="BSR86" s="32"/>
      <c r="BSS86" s="32"/>
      <c r="BST86" s="32"/>
      <c r="BSU86" s="32"/>
      <c r="BSV86" s="32"/>
      <c r="BSW86" s="32"/>
      <c r="BSX86" s="32"/>
      <c r="BSY86" s="32"/>
      <c r="BSZ86" s="32"/>
      <c r="BTA86" s="32"/>
      <c r="BTB86" s="32"/>
      <c r="BTC86" s="32"/>
      <c r="BTD86" s="32"/>
      <c r="BTE86" s="32"/>
      <c r="BTF86" s="32"/>
      <c r="BTG86" s="32"/>
      <c r="BTH86" s="32"/>
      <c r="BTI86" s="32"/>
      <c r="BTJ86" s="32"/>
      <c r="BTK86" s="32"/>
      <c r="BTL86" s="32"/>
      <c r="BTM86" s="32"/>
      <c r="BTN86" s="32"/>
      <c r="BTO86" s="32"/>
      <c r="BTP86" s="32"/>
      <c r="BTQ86" s="32"/>
      <c r="BTR86" s="32"/>
      <c r="BTS86" s="32"/>
      <c r="BTT86" s="32"/>
      <c r="BTU86" s="32"/>
      <c r="BTV86" s="32"/>
      <c r="BTW86" s="32"/>
      <c r="BTX86" s="32"/>
      <c r="BTY86" s="32"/>
      <c r="BTZ86" s="32"/>
      <c r="BUA86" s="32"/>
      <c r="BUB86" s="32"/>
      <c r="BUC86" s="32"/>
      <c r="BUD86" s="32"/>
      <c r="BUE86" s="32"/>
      <c r="BUF86" s="32"/>
      <c r="BUG86" s="32"/>
      <c r="BUH86" s="32"/>
      <c r="BUI86" s="32"/>
      <c r="BUJ86" s="32"/>
      <c r="BUK86" s="32"/>
      <c r="BUL86" s="32"/>
      <c r="BUM86" s="32"/>
      <c r="BUN86" s="32"/>
      <c r="BUO86" s="32"/>
      <c r="BUP86" s="32"/>
      <c r="BUQ86" s="32"/>
      <c r="BUR86" s="32"/>
      <c r="BUS86" s="32"/>
      <c r="BUT86" s="32"/>
      <c r="BUU86" s="32"/>
      <c r="BUV86" s="32"/>
      <c r="BUW86" s="32"/>
      <c r="BUX86" s="32"/>
      <c r="BUY86" s="32"/>
      <c r="BUZ86" s="32"/>
      <c r="BVA86" s="32"/>
      <c r="BVB86" s="32"/>
      <c r="BVC86" s="32"/>
      <c r="BVD86" s="32"/>
      <c r="BVE86" s="32"/>
      <c r="BVF86" s="32"/>
      <c r="BVG86" s="32"/>
      <c r="BVH86" s="32"/>
      <c r="BVI86" s="32"/>
      <c r="BVJ86" s="32"/>
      <c r="BVK86" s="32"/>
      <c r="BVL86" s="32"/>
      <c r="BVM86" s="32"/>
      <c r="BVN86" s="32"/>
      <c r="BVO86" s="32"/>
      <c r="BVP86" s="32"/>
      <c r="BVQ86" s="32"/>
      <c r="BVR86" s="32"/>
      <c r="BVS86" s="32"/>
      <c r="BVT86" s="32"/>
      <c r="BVU86" s="32"/>
      <c r="BVV86" s="32"/>
      <c r="BVW86" s="32"/>
      <c r="BVX86" s="32"/>
      <c r="BVY86" s="32"/>
      <c r="BVZ86" s="32"/>
      <c r="BWA86" s="32"/>
      <c r="BWB86" s="32"/>
      <c r="BWC86" s="32"/>
      <c r="BWD86" s="32"/>
      <c r="BWE86" s="32"/>
      <c r="BWF86" s="32"/>
      <c r="BWG86" s="32"/>
      <c r="BWH86" s="32"/>
      <c r="BWI86" s="32"/>
      <c r="BWJ86" s="32"/>
      <c r="BWK86" s="32"/>
      <c r="BWL86" s="32"/>
      <c r="BWM86" s="32"/>
      <c r="BWN86" s="32"/>
      <c r="BWO86" s="32"/>
      <c r="BWP86" s="32"/>
      <c r="BWQ86" s="32"/>
      <c r="BWR86" s="32"/>
      <c r="BWS86" s="32"/>
      <c r="BWT86" s="32"/>
      <c r="BWU86" s="32"/>
      <c r="BWV86" s="32"/>
      <c r="BWW86" s="32"/>
      <c r="BWX86" s="32"/>
      <c r="BWY86" s="32"/>
      <c r="BWZ86" s="32"/>
      <c r="BXA86" s="32"/>
      <c r="BXB86" s="32"/>
      <c r="BXC86" s="32"/>
      <c r="BXD86" s="32"/>
      <c r="BXE86" s="32"/>
      <c r="BXF86" s="32"/>
      <c r="BXG86" s="32"/>
      <c r="BXH86" s="32"/>
      <c r="BXI86" s="32"/>
      <c r="BXJ86" s="32"/>
      <c r="BXK86" s="32"/>
      <c r="BXL86" s="32"/>
      <c r="BXM86" s="32"/>
      <c r="BXN86" s="32"/>
      <c r="BXO86" s="32"/>
      <c r="BXP86" s="32"/>
      <c r="BXQ86" s="32"/>
      <c r="BXR86" s="32"/>
      <c r="BXS86" s="32"/>
      <c r="BXT86" s="32"/>
      <c r="BXU86" s="32"/>
      <c r="BXV86" s="32"/>
      <c r="BXW86" s="32"/>
      <c r="BXX86" s="32"/>
      <c r="BXY86" s="32"/>
      <c r="BXZ86" s="32"/>
      <c r="BYA86" s="32"/>
      <c r="BYB86" s="32"/>
      <c r="BYC86" s="32"/>
      <c r="BYD86" s="32"/>
      <c r="BYE86" s="32"/>
      <c r="BYF86" s="32"/>
      <c r="BYG86" s="32"/>
      <c r="BYH86" s="32"/>
      <c r="BYI86" s="32"/>
      <c r="BYJ86" s="32"/>
      <c r="BYK86" s="32"/>
      <c r="BYL86" s="32"/>
      <c r="BYM86" s="32"/>
      <c r="BYN86" s="32"/>
      <c r="BYO86" s="32"/>
      <c r="BYP86" s="32"/>
      <c r="BYQ86" s="32"/>
      <c r="BYR86" s="32"/>
      <c r="BYS86" s="32"/>
      <c r="BYT86" s="32"/>
      <c r="BYU86" s="32"/>
      <c r="BYV86" s="32"/>
      <c r="BYW86" s="32"/>
      <c r="BYX86" s="32"/>
      <c r="BYY86" s="32"/>
      <c r="BYZ86" s="32"/>
      <c r="BZA86" s="32"/>
      <c r="BZB86" s="32"/>
      <c r="BZC86" s="32"/>
      <c r="BZD86" s="32"/>
      <c r="BZE86" s="32"/>
      <c r="BZF86" s="32"/>
      <c r="BZG86" s="32"/>
      <c r="BZH86" s="32"/>
      <c r="BZI86" s="32"/>
      <c r="BZJ86" s="32"/>
      <c r="BZK86" s="32"/>
      <c r="BZL86" s="32"/>
      <c r="BZM86" s="32"/>
      <c r="BZN86" s="32"/>
      <c r="BZO86" s="32"/>
      <c r="BZP86" s="32"/>
      <c r="BZQ86" s="32"/>
      <c r="BZR86" s="32"/>
      <c r="BZS86" s="32"/>
      <c r="BZT86" s="32"/>
      <c r="BZU86" s="32"/>
      <c r="BZV86" s="32"/>
      <c r="BZW86" s="32"/>
      <c r="BZX86" s="32"/>
      <c r="BZY86" s="32"/>
      <c r="BZZ86" s="32"/>
      <c r="CAA86" s="32"/>
      <c r="CAB86" s="32"/>
      <c r="CAC86" s="32"/>
      <c r="CAD86" s="32"/>
      <c r="CAE86" s="32"/>
      <c r="CAF86" s="32"/>
      <c r="CAG86" s="32"/>
      <c r="CAH86" s="32"/>
      <c r="CAI86" s="32"/>
      <c r="CAJ86" s="32"/>
      <c r="CAK86" s="32"/>
      <c r="CAL86" s="32"/>
      <c r="CAM86" s="32"/>
      <c r="CAN86" s="32"/>
      <c r="CAO86" s="32"/>
      <c r="CAP86" s="32"/>
      <c r="CAQ86" s="32"/>
      <c r="CAR86" s="32"/>
      <c r="CAS86" s="32"/>
      <c r="CAT86" s="32"/>
      <c r="CAU86" s="32"/>
      <c r="CAV86" s="32"/>
      <c r="CAW86" s="32"/>
      <c r="CAX86" s="32"/>
      <c r="CAY86" s="32"/>
      <c r="CAZ86" s="32"/>
      <c r="CBA86" s="32"/>
      <c r="CBB86" s="32"/>
      <c r="CBC86" s="32"/>
      <c r="CBD86" s="32"/>
      <c r="CBE86" s="32"/>
      <c r="CBF86" s="32"/>
      <c r="CBG86" s="32"/>
      <c r="CBH86" s="32"/>
      <c r="CBI86" s="32"/>
      <c r="CBJ86" s="32"/>
      <c r="CBK86" s="32"/>
      <c r="CBL86" s="32"/>
      <c r="CBM86" s="32"/>
      <c r="CBN86" s="32"/>
      <c r="CBO86" s="32"/>
      <c r="CBP86" s="32"/>
      <c r="CBQ86" s="32"/>
      <c r="CBR86" s="32"/>
      <c r="CBS86" s="32"/>
      <c r="CBT86" s="32"/>
      <c r="CBU86" s="32"/>
      <c r="CBV86" s="32"/>
      <c r="CBW86" s="32"/>
      <c r="CBX86" s="32"/>
      <c r="CBY86" s="32"/>
      <c r="CBZ86" s="32"/>
      <c r="CCA86" s="32"/>
      <c r="CCB86" s="32"/>
      <c r="CCC86" s="32"/>
      <c r="CCD86" s="32"/>
      <c r="CCE86" s="32"/>
      <c r="CCF86" s="32"/>
      <c r="CCG86" s="32"/>
      <c r="CCH86" s="32"/>
      <c r="CCI86" s="32"/>
      <c r="CCJ86" s="32"/>
      <c r="CCK86" s="32"/>
      <c r="CCL86" s="32"/>
      <c r="CCM86" s="32"/>
      <c r="CCN86" s="32"/>
      <c r="CCO86" s="32"/>
      <c r="CCP86" s="32"/>
      <c r="CCQ86" s="32"/>
      <c r="CCR86" s="32"/>
      <c r="CCS86" s="32"/>
      <c r="CCT86" s="32"/>
      <c r="CCU86" s="32"/>
      <c r="CCV86" s="32"/>
      <c r="CCW86" s="32"/>
      <c r="CCX86" s="32"/>
      <c r="CCY86" s="32"/>
      <c r="CCZ86" s="32"/>
      <c r="CDA86" s="32"/>
      <c r="CDB86" s="32"/>
      <c r="CDC86" s="32"/>
      <c r="CDD86" s="32"/>
      <c r="CDE86" s="32"/>
      <c r="CDF86" s="32"/>
      <c r="CDG86" s="32"/>
      <c r="CDH86" s="32"/>
      <c r="CDI86" s="32"/>
      <c r="CDJ86" s="32"/>
      <c r="CDK86" s="32"/>
      <c r="CDL86" s="32"/>
      <c r="CDM86" s="32"/>
      <c r="CDN86" s="32"/>
      <c r="CDO86" s="32"/>
      <c r="CDP86" s="32"/>
      <c r="CDQ86" s="32"/>
      <c r="CDR86" s="32"/>
      <c r="CDS86" s="32"/>
      <c r="CDT86" s="32"/>
      <c r="CDU86" s="32"/>
      <c r="CDV86" s="32"/>
      <c r="CDW86" s="32"/>
      <c r="CDX86" s="32"/>
      <c r="CDY86" s="32"/>
      <c r="CDZ86" s="32"/>
      <c r="CEA86" s="32"/>
      <c r="CEB86" s="32"/>
      <c r="CEC86" s="32"/>
      <c r="CED86" s="32"/>
      <c r="CEE86" s="32"/>
      <c r="CEF86" s="32"/>
      <c r="CEG86" s="32"/>
      <c r="CEH86" s="32"/>
      <c r="CEI86" s="32"/>
      <c r="CEJ86" s="32"/>
      <c r="CEK86" s="32"/>
      <c r="CEL86" s="32"/>
      <c r="CEM86" s="32"/>
      <c r="CEN86" s="32"/>
      <c r="CEO86" s="32"/>
      <c r="CEP86" s="32"/>
      <c r="CEQ86" s="32"/>
      <c r="CER86" s="32"/>
      <c r="CES86" s="32"/>
      <c r="CET86" s="32"/>
      <c r="CEU86" s="32"/>
      <c r="CEV86" s="32"/>
      <c r="CEW86" s="32"/>
      <c r="CEX86" s="32"/>
    </row>
    <row r="87" spans="1:2182" s="49" customFormat="1" ht="36" x14ac:dyDescent="0.25">
      <c r="A87" s="26" t="s">
        <v>488</v>
      </c>
      <c r="B87" s="26" t="s">
        <v>35</v>
      </c>
      <c r="C87" s="51" t="s">
        <v>238</v>
      </c>
      <c r="D87" s="61">
        <v>143982</v>
      </c>
      <c r="E87" s="51" t="s">
        <v>253</v>
      </c>
      <c r="F87" s="51" t="s">
        <v>4</v>
      </c>
      <c r="G87" s="62" t="s">
        <v>596</v>
      </c>
      <c r="H87" s="47" t="s">
        <v>722</v>
      </c>
      <c r="I87" s="62" t="s">
        <v>26</v>
      </c>
      <c r="J87" s="63" t="s">
        <v>15</v>
      </c>
      <c r="K87" s="1">
        <v>20040</v>
      </c>
      <c r="L87" s="36">
        <v>46326</v>
      </c>
      <c r="M87" s="50" t="s">
        <v>61</v>
      </c>
      <c r="N87" s="33"/>
      <c r="O87" s="33"/>
      <c r="P87" s="32"/>
      <c r="Q87" s="32"/>
      <c r="R87" s="3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  <c r="AF87" s="32"/>
      <c r="AG87" s="32"/>
      <c r="AH87" s="32"/>
      <c r="AI87" s="32"/>
      <c r="AJ87" s="32"/>
      <c r="AK87" s="32"/>
      <c r="AL87" s="32"/>
      <c r="AM87" s="32"/>
      <c r="AN87" s="32"/>
      <c r="AO87" s="32"/>
      <c r="AP87" s="32"/>
      <c r="AQ87" s="32"/>
      <c r="AR87" s="32"/>
      <c r="AS87" s="32"/>
      <c r="AT87" s="32"/>
      <c r="AU87" s="32"/>
      <c r="AV87" s="32"/>
      <c r="AW87" s="32"/>
      <c r="AX87" s="32"/>
      <c r="AY87" s="32"/>
      <c r="AZ87" s="32"/>
      <c r="BA87" s="32"/>
      <c r="BB87" s="32"/>
      <c r="BC87" s="32"/>
      <c r="BD87" s="32"/>
      <c r="BE87" s="32"/>
      <c r="BF87" s="32"/>
      <c r="BG87" s="32"/>
      <c r="BH87" s="32"/>
      <c r="BI87" s="32"/>
      <c r="BJ87" s="32"/>
      <c r="BK87" s="32"/>
      <c r="BL87" s="32"/>
      <c r="BM87" s="32"/>
      <c r="BN87" s="32"/>
      <c r="BO87" s="32"/>
      <c r="BP87" s="32"/>
      <c r="BQ87" s="32"/>
      <c r="BR87" s="32"/>
      <c r="BS87" s="32"/>
      <c r="BT87" s="32"/>
      <c r="BU87" s="32"/>
      <c r="BV87" s="32"/>
      <c r="BW87" s="32"/>
      <c r="BX87" s="32"/>
      <c r="BY87" s="32"/>
      <c r="BZ87" s="32"/>
      <c r="CA87" s="32"/>
      <c r="CB87" s="32"/>
      <c r="CC87" s="32"/>
      <c r="CD87" s="32"/>
      <c r="CE87" s="32"/>
      <c r="CF87" s="32"/>
      <c r="CG87" s="32"/>
      <c r="CH87" s="32"/>
      <c r="CI87" s="32"/>
      <c r="CJ87" s="32"/>
      <c r="CK87" s="32"/>
      <c r="CL87" s="32"/>
      <c r="CM87" s="32"/>
      <c r="CN87" s="32"/>
      <c r="CO87" s="32"/>
      <c r="CP87" s="32"/>
      <c r="CQ87" s="32"/>
      <c r="CR87" s="32"/>
      <c r="CS87" s="32"/>
      <c r="CT87" s="32"/>
      <c r="CU87" s="32"/>
      <c r="CV87" s="32"/>
      <c r="CW87" s="32"/>
      <c r="CX87" s="32"/>
      <c r="CY87" s="32"/>
      <c r="CZ87" s="32"/>
      <c r="DA87" s="32"/>
      <c r="DB87" s="32"/>
      <c r="DC87" s="32"/>
      <c r="DD87" s="32"/>
      <c r="DE87" s="32"/>
      <c r="DF87" s="32"/>
      <c r="DG87" s="32"/>
      <c r="DH87" s="32"/>
      <c r="DI87" s="32"/>
      <c r="DJ87" s="32"/>
      <c r="DK87" s="32"/>
      <c r="DL87" s="32"/>
      <c r="DM87" s="32"/>
      <c r="DN87" s="32"/>
      <c r="DO87" s="32"/>
      <c r="DP87" s="32"/>
      <c r="DQ87" s="32"/>
      <c r="DR87" s="32"/>
      <c r="DS87" s="32"/>
      <c r="DT87" s="32"/>
      <c r="DU87" s="32"/>
      <c r="DV87" s="32"/>
      <c r="DW87" s="32"/>
      <c r="DX87" s="32"/>
      <c r="DY87" s="32"/>
      <c r="DZ87" s="32"/>
      <c r="EA87" s="32"/>
      <c r="EB87" s="32"/>
      <c r="EC87" s="32"/>
      <c r="ED87" s="32"/>
      <c r="EE87" s="32"/>
      <c r="EF87" s="32"/>
      <c r="EG87" s="32"/>
      <c r="EH87" s="32"/>
      <c r="EI87" s="32"/>
      <c r="EJ87" s="32"/>
      <c r="EK87" s="32"/>
      <c r="EL87" s="32"/>
      <c r="EM87" s="32"/>
      <c r="EN87" s="32"/>
      <c r="EO87" s="32"/>
      <c r="EP87" s="32"/>
      <c r="EQ87" s="32"/>
      <c r="ER87" s="32"/>
      <c r="ES87" s="32"/>
      <c r="ET87" s="32"/>
      <c r="EU87" s="32"/>
      <c r="EV87" s="32"/>
      <c r="EW87" s="32"/>
      <c r="EX87" s="32"/>
      <c r="EY87" s="32"/>
      <c r="EZ87" s="32"/>
      <c r="FA87" s="32"/>
      <c r="FB87" s="32"/>
      <c r="FC87" s="32"/>
      <c r="FD87" s="32"/>
      <c r="FE87" s="32"/>
      <c r="FF87" s="32"/>
      <c r="FG87" s="32"/>
      <c r="FH87" s="32"/>
      <c r="FI87" s="32"/>
      <c r="FJ87" s="32"/>
      <c r="FK87" s="32"/>
      <c r="FL87" s="32"/>
      <c r="FM87" s="32"/>
      <c r="FN87" s="32"/>
      <c r="FO87" s="32"/>
      <c r="FP87" s="32"/>
      <c r="FQ87" s="32"/>
      <c r="FR87" s="32"/>
      <c r="FS87" s="32"/>
      <c r="FT87" s="32"/>
      <c r="FU87" s="32"/>
      <c r="FV87" s="32"/>
      <c r="FW87" s="32"/>
      <c r="FX87" s="32"/>
      <c r="FY87" s="32"/>
      <c r="FZ87" s="32"/>
      <c r="GA87" s="32"/>
      <c r="GB87" s="32"/>
      <c r="GC87" s="32"/>
      <c r="GD87" s="32"/>
      <c r="GE87" s="32"/>
      <c r="GF87" s="32"/>
      <c r="GG87" s="32"/>
      <c r="GH87" s="32"/>
      <c r="GI87" s="32"/>
      <c r="GJ87" s="32"/>
      <c r="GK87" s="32"/>
      <c r="GL87" s="32"/>
      <c r="GM87" s="32"/>
      <c r="GN87" s="32"/>
      <c r="GO87" s="32"/>
      <c r="GP87" s="32"/>
      <c r="GQ87" s="32"/>
      <c r="GR87" s="32"/>
      <c r="GS87" s="32"/>
      <c r="GT87" s="32"/>
      <c r="GU87" s="32"/>
      <c r="GV87" s="32"/>
      <c r="GW87" s="32"/>
      <c r="GX87" s="32"/>
      <c r="GY87" s="32"/>
      <c r="GZ87" s="32"/>
      <c r="HA87" s="32"/>
      <c r="HB87" s="32"/>
      <c r="HC87" s="32"/>
      <c r="HD87" s="32"/>
      <c r="HE87" s="32"/>
      <c r="HF87" s="32"/>
      <c r="HG87" s="32"/>
      <c r="HH87" s="32"/>
      <c r="HI87" s="32"/>
      <c r="HJ87" s="32"/>
      <c r="HK87" s="32"/>
      <c r="HL87" s="32"/>
      <c r="HM87" s="32"/>
      <c r="HN87" s="32"/>
      <c r="HO87" s="32"/>
      <c r="HP87" s="32"/>
      <c r="HQ87" s="32"/>
      <c r="HR87" s="32"/>
      <c r="HS87" s="32"/>
      <c r="HT87" s="32"/>
      <c r="HU87" s="32"/>
      <c r="HV87" s="32"/>
      <c r="HW87" s="32"/>
      <c r="HX87" s="32"/>
      <c r="HY87" s="32"/>
      <c r="HZ87" s="32"/>
      <c r="IA87" s="32"/>
      <c r="IB87" s="32"/>
      <c r="IC87" s="32"/>
      <c r="ID87" s="32"/>
      <c r="IE87" s="32"/>
      <c r="IF87" s="32"/>
      <c r="IG87" s="32"/>
      <c r="IH87" s="32"/>
      <c r="II87" s="32"/>
      <c r="IJ87" s="32"/>
      <c r="IK87" s="32"/>
      <c r="IL87" s="32"/>
      <c r="IM87" s="32"/>
      <c r="IN87" s="32"/>
      <c r="IO87" s="32"/>
      <c r="IP87" s="32"/>
      <c r="IQ87" s="32"/>
      <c r="IR87" s="32"/>
      <c r="IS87" s="32"/>
      <c r="IT87" s="32"/>
      <c r="IU87" s="32"/>
      <c r="IV87" s="32"/>
      <c r="IW87" s="32"/>
      <c r="IX87" s="32"/>
      <c r="IY87" s="32"/>
      <c r="IZ87" s="32"/>
      <c r="JA87" s="32"/>
      <c r="JB87" s="32"/>
      <c r="JC87" s="32"/>
      <c r="JD87" s="32"/>
      <c r="JE87" s="32"/>
      <c r="JF87" s="32"/>
      <c r="JG87" s="32"/>
      <c r="JH87" s="32"/>
      <c r="JI87" s="32"/>
      <c r="JJ87" s="32"/>
      <c r="JK87" s="32"/>
      <c r="JL87" s="32"/>
      <c r="JM87" s="32"/>
      <c r="JN87" s="32"/>
      <c r="JO87" s="32"/>
      <c r="JP87" s="32"/>
      <c r="JQ87" s="32"/>
      <c r="JR87" s="32"/>
      <c r="JS87" s="32"/>
      <c r="JT87" s="32"/>
      <c r="JU87" s="32"/>
      <c r="JV87" s="32"/>
      <c r="JW87" s="32"/>
      <c r="JX87" s="32"/>
      <c r="JY87" s="32"/>
      <c r="JZ87" s="32"/>
      <c r="KA87" s="32"/>
      <c r="KB87" s="32"/>
      <c r="KC87" s="32"/>
      <c r="KD87" s="32"/>
      <c r="KE87" s="32"/>
      <c r="KF87" s="32"/>
      <c r="KG87" s="32"/>
      <c r="KH87" s="32"/>
      <c r="KI87" s="32"/>
      <c r="KJ87" s="32"/>
      <c r="KK87" s="32"/>
      <c r="KL87" s="32"/>
      <c r="KM87" s="32"/>
      <c r="KN87" s="32"/>
      <c r="KO87" s="32"/>
      <c r="KP87" s="32"/>
      <c r="KQ87" s="32"/>
      <c r="KR87" s="32"/>
      <c r="KS87" s="32"/>
      <c r="KT87" s="32"/>
      <c r="KU87" s="32"/>
      <c r="KV87" s="32"/>
      <c r="KW87" s="32"/>
      <c r="KX87" s="32"/>
      <c r="KY87" s="32"/>
      <c r="KZ87" s="32"/>
      <c r="LA87" s="32"/>
      <c r="LB87" s="32"/>
      <c r="LC87" s="32"/>
      <c r="LD87" s="32"/>
      <c r="LE87" s="32"/>
      <c r="LF87" s="32"/>
      <c r="LG87" s="32"/>
      <c r="LH87" s="32"/>
      <c r="LI87" s="32"/>
      <c r="LJ87" s="32"/>
      <c r="LK87" s="32"/>
      <c r="LL87" s="32"/>
      <c r="LM87" s="32"/>
      <c r="LN87" s="32"/>
      <c r="LO87" s="32"/>
      <c r="LP87" s="32"/>
      <c r="LQ87" s="32"/>
      <c r="LR87" s="32"/>
      <c r="LS87" s="32"/>
      <c r="LT87" s="32"/>
      <c r="LU87" s="32"/>
      <c r="LV87" s="32"/>
      <c r="LW87" s="32"/>
      <c r="LX87" s="32"/>
      <c r="LY87" s="32"/>
      <c r="LZ87" s="32"/>
      <c r="MA87" s="32"/>
      <c r="MB87" s="32"/>
      <c r="MC87" s="32"/>
      <c r="MD87" s="32"/>
      <c r="ME87" s="32"/>
      <c r="MF87" s="32"/>
      <c r="MG87" s="32"/>
      <c r="MH87" s="32"/>
      <c r="MI87" s="32"/>
      <c r="MJ87" s="32"/>
      <c r="MK87" s="32"/>
      <c r="ML87" s="32"/>
      <c r="MM87" s="32"/>
      <c r="MN87" s="32"/>
      <c r="MO87" s="32"/>
      <c r="MP87" s="32"/>
      <c r="MQ87" s="32"/>
      <c r="MR87" s="32"/>
      <c r="MS87" s="32"/>
      <c r="MT87" s="32"/>
      <c r="MU87" s="32"/>
      <c r="MV87" s="32"/>
      <c r="MW87" s="32"/>
      <c r="MX87" s="32"/>
      <c r="MY87" s="32"/>
      <c r="MZ87" s="32"/>
      <c r="NA87" s="32"/>
      <c r="NB87" s="32"/>
      <c r="NC87" s="32"/>
      <c r="ND87" s="32"/>
      <c r="NE87" s="32"/>
      <c r="NF87" s="32"/>
      <c r="NG87" s="32"/>
      <c r="NH87" s="32"/>
      <c r="NI87" s="32"/>
      <c r="NJ87" s="32"/>
      <c r="NK87" s="32"/>
      <c r="NL87" s="32"/>
      <c r="NM87" s="32"/>
      <c r="NN87" s="32"/>
      <c r="NO87" s="32"/>
      <c r="NP87" s="32"/>
      <c r="NQ87" s="32"/>
      <c r="NR87" s="32"/>
      <c r="NS87" s="32"/>
      <c r="NT87" s="32"/>
      <c r="NU87" s="32"/>
      <c r="NV87" s="32"/>
      <c r="NW87" s="32"/>
      <c r="NX87" s="32"/>
      <c r="NY87" s="32"/>
      <c r="NZ87" s="32"/>
      <c r="OA87" s="32"/>
      <c r="OB87" s="32"/>
      <c r="OC87" s="32"/>
      <c r="OD87" s="32"/>
      <c r="OE87" s="32"/>
      <c r="OF87" s="32"/>
      <c r="OG87" s="32"/>
      <c r="OH87" s="32"/>
      <c r="OI87" s="32"/>
      <c r="OJ87" s="32"/>
      <c r="OK87" s="32"/>
      <c r="OL87" s="32"/>
      <c r="OM87" s="32"/>
      <c r="ON87" s="32"/>
      <c r="OO87" s="32"/>
      <c r="OP87" s="32"/>
      <c r="OQ87" s="32"/>
      <c r="OR87" s="32"/>
      <c r="OS87" s="32"/>
      <c r="OT87" s="32"/>
      <c r="OU87" s="32"/>
      <c r="OV87" s="32"/>
      <c r="OW87" s="32"/>
      <c r="OX87" s="32"/>
      <c r="OY87" s="32"/>
      <c r="OZ87" s="32"/>
      <c r="PA87" s="32"/>
      <c r="PB87" s="32"/>
      <c r="PC87" s="32"/>
      <c r="PD87" s="32"/>
      <c r="PE87" s="32"/>
      <c r="PF87" s="32"/>
      <c r="PG87" s="32"/>
      <c r="PH87" s="32"/>
      <c r="PI87" s="32"/>
      <c r="PJ87" s="32"/>
      <c r="PK87" s="32"/>
      <c r="PL87" s="32"/>
      <c r="PM87" s="32"/>
      <c r="PN87" s="32"/>
      <c r="PO87" s="32"/>
      <c r="PP87" s="32"/>
      <c r="PQ87" s="32"/>
      <c r="PR87" s="32"/>
      <c r="PS87" s="32"/>
      <c r="PT87" s="32"/>
      <c r="PU87" s="32"/>
      <c r="PV87" s="32"/>
      <c r="PW87" s="32"/>
      <c r="PX87" s="32"/>
      <c r="PY87" s="32"/>
      <c r="PZ87" s="32"/>
      <c r="QA87" s="32"/>
      <c r="QB87" s="32"/>
      <c r="QC87" s="32"/>
      <c r="QD87" s="32"/>
      <c r="QE87" s="32"/>
      <c r="QF87" s="32"/>
      <c r="QG87" s="32"/>
      <c r="QH87" s="32"/>
      <c r="QI87" s="32"/>
      <c r="QJ87" s="32"/>
      <c r="QK87" s="32"/>
      <c r="QL87" s="32"/>
      <c r="QM87" s="32"/>
      <c r="QN87" s="32"/>
      <c r="QO87" s="32"/>
      <c r="QP87" s="32"/>
      <c r="QQ87" s="32"/>
      <c r="QR87" s="32"/>
      <c r="QS87" s="32"/>
      <c r="QT87" s="32"/>
      <c r="QU87" s="32"/>
      <c r="QV87" s="32"/>
      <c r="QW87" s="32"/>
      <c r="QX87" s="32"/>
      <c r="QY87" s="32"/>
      <c r="QZ87" s="32"/>
      <c r="RA87" s="32"/>
      <c r="RB87" s="32"/>
      <c r="RC87" s="32"/>
      <c r="RD87" s="32"/>
      <c r="RE87" s="32"/>
      <c r="RF87" s="32"/>
      <c r="RG87" s="32"/>
      <c r="RH87" s="32"/>
      <c r="RI87" s="32"/>
      <c r="RJ87" s="32"/>
      <c r="RK87" s="32"/>
      <c r="RL87" s="32"/>
      <c r="RM87" s="32"/>
      <c r="RN87" s="32"/>
      <c r="RO87" s="32"/>
      <c r="RP87" s="32"/>
      <c r="RQ87" s="32"/>
      <c r="RR87" s="32"/>
      <c r="RS87" s="32"/>
      <c r="RT87" s="32"/>
      <c r="RU87" s="32"/>
      <c r="RV87" s="32"/>
      <c r="RW87" s="32"/>
      <c r="RX87" s="32"/>
      <c r="RY87" s="32"/>
      <c r="RZ87" s="32"/>
      <c r="SA87" s="32"/>
      <c r="SB87" s="32"/>
      <c r="SC87" s="32"/>
      <c r="SD87" s="32"/>
      <c r="SE87" s="32"/>
      <c r="SF87" s="32"/>
      <c r="SG87" s="32"/>
      <c r="SH87" s="32"/>
      <c r="SI87" s="32"/>
      <c r="SJ87" s="32"/>
      <c r="SK87" s="32"/>
      <c r="SL87" s="32"/>
      <c r="SM87" s="32"/>
      <c r="SN87" s="32"/>
      <c r="SO87" s="32"/>
      <c r="SP87" s="32"/>
      <c r="SQ87" s="32"/>
      <c r="SR87" s="32"/>
      <c r="SS87" s="32"/>
      <c r="ST87" s="32"/>
      <c r="SU87" s="32"/>
      <c r="SV87" s="32"/>
      <c r="SW87" s="32"/>
      <c r="SX87" s="32"/>
      <c r="SY87" s="32"/>
      <c r="SZ87" s="32"/>
      <c r="TA87" s="32"/>
      <c r="TB87" s="32"/>
      <c r="TC87" s="32"/>
      <c r="TD87" s="32"/>
      <c r="TE87" s="32"/>
      <c r="TF87" s="32"/>
      <c r="TG87" s="32"/>
      <c r="TH87" s="32"/>
      <c r="TI87" s="32"/>
      <c r="TJ87" s="32"/>
      <c r="TK87" s="32"/>
      <c r="TL87" s="32"/>
      <c r="TM87" s="32"/>
      <c r="TN87" s="32"/>
      <c r="TO87" s="32"/>
      <c r="TP87" s="32"/>
      <c r="TQ87" s="32"/>
      <c r="TR87" s="32"/>
      <c r="TS87" s="32"/>
      <c r="TT87" s="32"/>
      <c r="TU87" s="32"/>
      <c r="TV87" s="32"/>
      <c r="TW87" s="32"/>
      <c r="TX87" s="32"/>
      <c r="TY87" s="32"/>
      <c r="TZ87" s="32"/>
      <c r="UA87" s="32"/>
      <c r="UB87" s="32"/>
      <c r="UC87" s="32"/>
      <c r="UD87" s="32"/>
      <c r="UE87" s="32"/>
      <c r="UF87" s="32"/>
      <c r="UG87" s="32"/>
      <c r="UH87" s="32"/>
      <c r="UI87" s="32"/>
      <c r="UJ87" s="32"/>
      <c r="UK87" s="32"/>
      <c r="UL87" s="32"/>
      <c r="UM87" s="32"/>
      <c r="UN87" s="32"/>
      <c r="UO87" s="32"/>
      <c r="UP87" s="32"/>
      <c r="UQ87" s="32"/>
      <c r="UR87" s="32"/>
      <c r="US87" s="32"/>
      <c r="UT87" s="32"/>
      <c r="UU87" s="32"/>
      <c r="UV87" s="32"/>
      <c r="UW87" s="32"/>
      <c r="UX87" s="32"/>
      <c r="UY87" s="32"/>
      <c r="UZ87" s="32"/>
      <c r="VA87" s="32"/>
      <c r="VB87" s="32"/>
      <c r="VC87" s="32"/>
      <c r="VD87" s="32"/>
      <c r="VE87" s="32"/>
      <c r="VF87" s="32"/>
      <c r="VG87" s="32"/>
      <c r="VH87" s="32"/>
      <c r="VI87" s="32"/>
      <c r="VJ87" s="32"/>
      <c r="VK87" s="32"/>
      <c r="VL87" s="32"/>
      <c r="VM87" s="32"/>
      <c r="VN87" s="32"/>
      <c r="VO87" s="32"/>
      <c r="VP87" s="32"/>
      <c r="VQ87" s="32"/>
      <c r="VR87" s="32"/>
      <c r="VS87" s="32"/>
      <c r="VT87" s="32"/>
      <c r="VU87" s="32"/>
      <c r="VV87" s="32"/>
      <c r="VW87" s="32"/>
      <c r="VX87" s="32"/>
      <c r="VY87" s="32"/>
      <c r="VZ87" s="32"/>
      <c r="WA87" s="32"/>
      <c r="WB87" s="32"/>
      <c r="WC87" s="32"/>
      <c r="WD87" s="32"/>
      <c r="WE87" s="32"/>
      <c r="WF87" s="32"/>
      <c r="WG87" s="32"/>
      <c r="WH87" s="32"/>
      <c r="WI87" s="32"/>
      <c r="WJ87" s="32"/>
      <c r="WK87" s="32"/>
      <c r="WL87" s="32"/>
      <c r="WM87" s="32"/>
      <c r="WN87" s="32"/>
      <c r="WO87" s="32"/>
      <c r="WP87" s="32"/>
      <c r="WQ87" s="32"/>
      <c r="WR87" s="32"/>
      <c r="WS87" s="32"/>
      <c r="WT87" s="32"/>
      <c r="WU87" s="32"/>
      <c r="WV87" s="32"/>
      <c r="WW87" s="32"/>
      <c r="WX87" s="32"/>
      <c r="WY87" s="32"/>
      <c r="WZ87" s="32"/>
      <c r="XA87" s="32"/>
      <c r="XB87" s="32"/>
      <c r="XC87" s="32"/>
      <c r="XD87" s="32"/>
      <c r="XE87" s="32"/>
      <c r="XF87" s="32"/>
      <c r="XG87" s="32"/>
      <c r="XH87" s="32"/>
      <c r="XI87" s="32"/>
      <c r="XJ87" s="32"/>
      <c r="XK87" s="32"/>
      <c r="XL87" s="32"/>
      <c r="XM87" s="32"/>
      <c r="XN87" s="32"/>
      <c r="XO87" s="32"/>
      <c r="XP87" s="32"/>
      <c r="XQ87" s="32"/>
      <c r="XR87" s="32"/>
      <c r="XS87" s="32"/>
      <c r="XT87" s="32"/>
      <c r="XU87" s="32"/>
      <c r="XV87" s="32"/>
      <c r="XW87" s="32"/>
      <c r="XX87" s="32"/>
      <c r="XY87" s="32"/>
      <c r="XZ87" s="32"/>
      <c r="YA87" s="32"/>
      <c r="YB87" s="32"/>
      <c r="YC87" s="32"/>
      <c r="YD87" s="32"/>
      <c r="YE87" s="32"/>
      <c r="YF87" s="32"/>
      <c r="YG87" s="32"/>
      <c r="YH87" s="32"/>
      <c r="YI87" s="32"/>
      <c r="YJ87" s="32"/>
      <c r="YK87" s="32"/>
      <c r="YL87" s="32"/>
      <c r="YM87" s="32"/>
      <c r="YN87" s="32"/>
      <c r="YO87" s="32"/>
      <c r="YP87" s="32"/>
      <c r="YQ87" s="32"/>
      <c r="YR87" s="32"/>
      <c r="YS87" s="32"/>
      <c r="YT87" s="32"/>
      <c r="YU87" s="32"/>
      <c r="YV87" s="32"/>
      <c r="YW87" s="32"/>
      <c r="YX87" s="32"/>
      <c r="YY87" s="32"/>
      <c r="YZ87" s="32"/>
      <c r="ZA87" s="32"/>
      <c r="ZB87" s="32"/>
      <c r="ZC87" s="32"/>
      <c r="ZD87" s="32"/>
      <c r="ZE87" s="32"/>
      <c r="ZF87" s="32"/>
      <c r="ZG87" s="32"/>
      <c r="ZH87" s="32"/>
      <c r="ZI87" s="32"/>
      <c r="ZJ87" s="32"/>
      <c r="ZK87" s="32"/>
      <c r="ZL87" s="32"/>
      <c r="ZM87" s="32"/>
      <c r="ZN87" s="32"/>
      <c r="ZO87" s="32"/>
      <c r="ZP87" s="32"/>
      <c r="ZQ87" s="32"/>
      <c r="ZR87" s="32"/>
      <c r="ZS87" s="32"/>
      <c r="ZT87" s="32"/>
      <c r="ZU87" s="32"/>
      <c r="ZV87" s="32"/>
      <c r="ZW87" s="32"/>
      <c r="ZX87" s="32"/>
      <c r="ZY87" s="32"/>
      <c r="ZZ87" s="32"/>
      <c r="AAA87" s="32"/>
      <c r="AAB87" s="32"/>
      <c r="AAC87" s="32"/>
      <c r="AAD87" s="32"/>
      <c r="AAE87" s="32"/>
      <c r="AAF87" s="32"/>
      <c r="AAG87" s="32"/>
      <c r="AAH87" s="32"/>
      <c r="AAI87" s="32"/>
      <c r="AAJ87" s="32"/>
      <c r="AAK87" s="32"/>
      <c r="AAL87" s="32"/>
      <c r="AAM87" s="32"/>
      <c r="AAN87" s="32"/>
      <c r="AAO87" s="32"/>
      <c r="AAP87" s="32"/>
      <c r="AAQ87" s="32"/>
      <c r="AAR87" s="32"/>
      <c r="AAS87" s="32"/>
      <c r="AAT87" s="32"/>
      <c r="AAU87" s="32"/>
      <c r="AAV87" s="32"/>
      <c r="AAW87" s="32"/>
      <c r="AAX87" s="32"/>
      <c r="AAY87" s="32"/>
      <c r="AAZ87" s="32"/>
      <c r="ABA87" s="32"/>
      <c r="ABB87" s="32"/>
      <c r="ABC87" s="32"/>
      <c r="ABD87" s="32"/>
      <c r="ABE87" s="32"/>
      <c r="ABF87" s="32"/>
      <c r="ABG87" s="32"/>
      <c r="ABH87" s="32"/>
      <c r="ABI87" s="32"/>
      <c r="ABJ87" s="32"/>
      <c r="ABK87" s="32"/>
      <c r="ABL87" s="32"/>
      <c r="ABM87" s="32"/>
      <c r="ABN87" s="32"/>
      <c r="ABO87" s="32"/>
      <c r="ABP87" s="32"/>
      <c r="ABQ87" s="32"/>
      <c r="ABR87" s="32"/>
      <c r="ABS87" s="32"/>
      <c r="ABT87" s="32"/>
      <c r="ABU87" s="32"/>
      <c r="ABV87" s="32"/>
      <c r="ABW87" s="32"/>
      <c r="ABX87" s="32"/>
      <c r="ABY87" s="32"/>
      <c r="ABZ87" s="32"/>
      <c r="ACA87" s="32"/>
      <c r="ACB87" s="32"/>
      <c r="ACC87" s="32"/>
      <c r="ACD87" s="32"/>
      <c r="ACE87" s="32"/>
      <c r="ACF87" s="32"/>
      <c r="ACG87" s="32"/>
      <c r="ACH87" s="32"/>
      <c r="ACI87" s="32"/>
      <c r="ACJ87" s="32"/>
      <c r="ACK87" s="32"/>
      <c r="ACL87" s="32"/>
      <c r="ACM87" s="32"/>
      <c r="ACN87" s="32"/>
      <c r="ACO87" s="32"/>
      <c r="ACP87" s="32"/>
      <c r="ACQ87" s="32"/>
      <c r="ACR87" s="32"/>
      <c r="ACS87" s="32"/>
      <c r="ACT87" s="32"/>
      <c r="ACU87" s="32"/>
      <c r="ACV87" s="32"/>
      <c r="ACW87" s="32"/>
      <c r="ACX87" s="32"/>
      <c r="ACY87" s="32"/>
      <c r="ACZ87" s="32"/>
      <c r="ADA87" s="32"/>
      <c r="ADB87" s="32"/>
      <c r="ADC87" s="32"/>
      <c r="ADD87" s="32"/>
      <c r="ADE87" s="32"/>
      <c r="ADF87" s="32"/>
      <c r="ADG87" s="32"/>
      <c r="ADH87" s="32"/>
      <c r="ADI87" s="32"/>
      <c r="ADJ87" s="32"/>
      <c r="ADK87" s="32"/>
      <c r="ADL87" s="32"/>
      <c r="ADM87" s="32"/>
      <c r="ADN87" s="32"/>
      <c r="ADO87" s="32"/>
      <c r="ADP87" s="32"/>
      <c r="ADQ87" s="32"/>
      <c r="ADR87" s="32"/>
      <c r="ADS87" s="32"/>
      <c r="ADT87" s="32"/>
      <c r="ADU87" s="32"/>
      <c r="ADV87" s="32"/>
      <c r="ADW87" s="32"/>
      <c r="ADX87" s="32"/>
      <c r="ADY87" s="32"/>
      <c r="ADZ87" s="32"/>
      <c r="AEA87" s="32"/>
      <c r="AEB87" s="32"/>
      <c r="AEC87" s="32"/>
      <c r="AED87" s="32"/>
      <c r="AEE87" s="32"/>
      <c r="AEF87" s="32"/>
      <c r="AEG87" s="32"/>
      <c r="AEH87" s="32"/>
      <c r="AEI87" s="32"/>
      <c r="AEJ87" s="32"/>
      <c r="AEK87" s="32"/>
      <c r="AEL87" s="32"/>
      <c r="AEM87" s="32"/>
      <c r="AEN87" s="32"/>
      <c r="AEO87" s="32"/>
      <c r="AEP87" s="32"/>
      <c r="AEQ87" s="32"/>
      <c r="AER87" s="32"/>
      <c r="AES87" s="32"/>
      <c r="AET87" s="32"/>
      <c r="AEU87" s="32"/>
      <c r="AEV87" s="32"/>
      <c r="AEW87" s="32"/>
      <c r="AEX87" s="32"/>
      <c r="AEY87" s="32"/>
      <c r="AEZ87" s="32"/>
      <c r="AFA87" s="32"/>
      <c r="AFB87" s="32"/>
      <c r="AFC87" s="32"/>
      <c r="AFD87" s="32"/>
      <c r="AFE87" s="32"/>
      <c r="AFF87" s="32"/>
      <c r="AFG87" s="32"/>
      <c r="AFH87" s="32"/>
      <c r="AFI87" s="32"/>
      <c r="AFJ87" s="32"/>
      <c r="AFK87" s="32"/>
      <c r="AFL87" s="32"/>
      <c r="AFM87" s="32"/>
      <c r="AFN87" s="32"/>
      <c r="AFO87" s="32"/>
      <c r="AFP87" s="32"/>
      <c r="AFQ87" s="32"/>
      <c r="AFR87" s="32"/>
      <c r="AFS87" s="32"/>
      <c r="AFT87" s="32"/>
      <c r="AFU87" s="32"/>
      <c r="AFV87" s="32"/>
      <c r="AFW87" s="32"/>
      <c r="AFX87" s="32"/>
      <c r="AFY87" s="32"/>
      <c r="AFZ87" s="32"/>
      <c r="AGA87" s="32"/>
      <c r="AGB87" s="32"/>
      <c r="AGC87" s="32"/>
      <c r="AGD87" s="32"/>
      <c r="AGE87" s="32"/>
      <c r="AGF87" s="32"/>
      <c r="AGG87" s="32"/>
      <c r="AGH87" s="32"/>
      <c r="AGI87" s="32"/>
      <c r="AGJ87" s="32"/>
      <c r="AGK87" s="32"/>
      <c r="AGL87" s="32"/>
      <c r="AGM87" s="32"/>
      <c r="AGN87" s="32"/>
      <c r="AGO87" s="32"/>
      <c r="AGP87" s="32"/>
      <c r="AGQ87" s="32"/>
      <c r="AGR87" s="32"/>
      <c r="AGS87" s="32"/>
      <c r="AGT87" s="32"/>
      <c r="AGU87" s="32"/>
      <c r="AGV87" s="32"/>
      <c r="AGW87" s="32"/>
      <c r="AGX87" s="32"/>
      <c r="AGY87" s="32"/>
      <c r="AGZ87" s="32"/>
      <c r="AHA87" s="32"/>
      <c r="AHB87" s="32"/>
      <c r="AHC87" s="32"/>
      <c r="AHD87" s="32"/>
      <c r="AHE87" s="32"/>
      <c r="AHF87" s="32"/>
      <c r="AHG87" s="32"/>
      <c r="AHH87" s="32"/>
      <c r="AHI87" s="32"/>
      <c r="AHJ87" s="32"/>
      <c r="AHK87" s="32"/>
      <c r="AHL87" s="32"/>
      <c r="AHM87" s="32"/>
      <c r="AHN87" s="32"/>
      <c r="AHO87" s="32"/>
      <c r="AHP87" s="32"/>
      <c r="AHQ87" s="32"/>
      <c r="AHR87" s="32"/>
      <c r="AHS87" s="32"/>
      <c r="AHT87" s="32"/>
      <c r="AHU87" s="32"/>
      <c r="AHV87" s="32"/>
      <c r="AHW87" s="32"/>
      <c r="AHX87" s="32"/>
      <c r="AHY87" s="32"/>
      <c r="AHZ87" s="32"/>
      <c r="AIA87" s="32"/>
      <c r="AIB87" s="32"/>
      <c r="AIC87" s="32"/>
      <c r="AID87" s="32"/>
      <c r="AIE87" s="32"/>
      <c r="AIF87" s="32"/>
      <c r="AIG87" s="32"/>
      <c r="AIH87" s="32"/>
      <c r="AII87" s="32"/>
      <c r="AIJ87" s="32"/>
      <c r="AIK87" s="32"/>
      <c r="AIL87" s="32"/>
      <c r="AIM87" s="32"/>
      <c r="AIN87" s="32"/>
      <c r="AIO87" s="32"/>
      <c r="AIP87" s="32"/>
      <c r="AIQ87" s="32"/>
      <c r="AIR87" s="32"/>
      <c r="AIS87" s="32"/>
      <c r="AIT87" s="32"/>
      <c r="AIU87" s="32"/>
      <c r="AIV87" s="32"/>
      <c r="AIW87" s="32"/>
      <c r="AIX87" s="32"/>
      <c r="AIY87" s="32"/>
      <c r="AIZ87" s="32"/>
      <c r="AJA87" s="32"/>
      <c r="AJB87" s="32"/>
      <c r="AJC87" s="32"/>
      <c r="AJD87" s="32"/>
      <c r="AJE87" s="32"/>
      <c r="AJF87" s="32"/>
      <c r="AJG87" s="32"/>
      <c r="AJH87" s="32"/>
      <c r="AJI87" s="32"/>
      <c r="AJJ87" s="32"/>
      <c r="AJK87" s="32"/>
      <c r="AJL87" s="32"/>
      <c r="AJM87" s="32"/>
      <c r="AJN87" s="32"/>
      <c r="AJO87" s="32"/>
      <c r="AJP87" s="32"/>
      <c r="AJQ87" s="32"/>
      <c r="AJR87" s="32"/>
      <c r="AJS87" s="32"/>
      <c r="AJT87" s="32"/>
      <c r="AJU87" s="32"/>
      <c r="AJV87" s="32"/>
      <c r="AJW87" s="32"/>
      <c r="AJX87" s="32"/>
      <c r="AJY87" s="32"/>
      <c r="AJZ87" s="32"/>
      <c r="AKA87" s="32"/>
      <c r="AKB87" s="32"/>
      <c r="AKC87" s="32"/>
      <c r="AKD87" s="32"/>
      <c r="AKE87" s="32"/>
      <c r="AKF87" s="32"/>
      <c r="AKG87" s="32"/>
      <c r="AKH87" s="32"/>
      <c r="AKI87" s="32"/>
      <c r="AKJ87" s="32"/>
      <c r="AKK87" s="32"/>
      <c r="AKL87" s="32"/>
      <c r="AKM87" s="32"/>
      <c r="AKN87" s="32"/>
      <c r="AKO87" s="32"/>
      <c r="AKP87" s="32"/>
      <c r="AKQ87" s="32"/>
      <c r="AKR87" s="32"/>
      <c r="AKS87" s="32"/>
      <c r="AKT87" s="32"/>
      <c r="AKU87" s="32"/>
      <c r="AKV87" s="32"/>
      <c r="AKW87" s="32"/>
      <c r="AKX87" s="32"/>
      <c r="AKY87" s="32"/>
      <c r="AKZ87" s="32"/>
      <c r="ALA87" s="32"/>
      <c r="ALB87" s="32"/>
      <c r="ALC87" s="32"/>
      <c r="ALD87" s="32"/>
      <c r="ALE87" s="32"/>
      <c r="ALF87" s="32"/>
      <c r="ALG87" s="32"/>
      <c r="ALH87" s="32"/>
      <c r="ALI87" s="32"/>
      <c r="ALJ87" s="32"/>
      <c r="ALK87" s="32"/>
      <c r="ALL87" s="32"/>
      <c r="ALM87" s="32"/>
      <c r="ALN87" s="32"/>
      <c r="ALO87" s="32"/>
      <c r="ALP87" s="32"/>
      <c r="ALQ87" s="32"/>
      <c r="ALR87" s="32"/>
      <c r="ALS87" s="32"/>
      <c r="ALT87" s="32"/>
      <c r="ALU87" s="32"/>
      <c r="ALV87" s="32"/>
      <c r="ALW87" s="32"/>
      <c r="ALX87" s="32"/>
      <c r="ALY87" s="32"/>
      <c r="ALZ87" s="32"/>
      <c r="AMA87" s="32"/>
      <c r="AMB87" s="32"/>
      <c r="AMC87" s="32"/>
      <c r="AMD87" s="32"/>
      <c r="AME87" s="32"/>
      <c r="AMF87" s="32"/>
      <c r="AMG87" s="32"/>
      <c r="AMH87" s="32"/>
      <c r="AMI87" s="32"/>
      <c r="AMJ87" s="32"/>
      <c r="AMK87" s="32"/>
      <c r="AML87" s="32"/>
      <c r="AMM87" s="32"/>
      <c r="AMN87" s="32"/>
      <c r="AMO87" s="32"/>
      <c r="AMP87" s="32"/>
      <c r="AMQ87" s="32"/>
      <c r="AMR87" s="32"/>
      <c r="AMS87" s="32"/>
      <c r="AMT87" s="32"/>
      <c r="AMU87" s="32"/>
      <c r="AMV87" s="32"/>
      <c r="AMW87" s="32"/>
      <c r="AMX87" s="32"/>
      <c r="AMY87" s="32"/>
      <c r="AMZ87" s="32"/>
      <c r="ANA87" s="32"/>
      <c r="ANB87" s="32"/>
      <c r="ANC87" s="32"/>
      <c r="AND87" s="32"/>
      <c r="ANE87" s="32"/>
      <c r="ANF87" s="32"/>
      <c r="ANG87" s="32"/>
      <c r="ANH87" s="32"/>
      <c r="ANI87" s="32"/>
      <c r="ANJ87" s="32"/>
      <c r="ANK87" s="32"/>
      <c r="ANL87" s="32"/>
      <c r="ANM87" s="32"/>
      <c r="ANN87" s="32"/>
      <c r="ANO87" s="32"/>
      <c r="ANP87" s="32"/>
      <c r="ANQ87" s="32"/>
      <c r="ANR87" s="32"/>
      <c r="ANS87" s="32"/>
      <c r="ANT87" s="32"/>
      <c r="ANU87" s="32"/>
      <c r="ANV87" s="32"/>
      <c r="ANW87" s="32"/>
      <c r="ANX87" s="32"/>
      <c r="ANY87" s="32"/>
      <c r="ANZ87" s="32"/>
      <c r="AOA87" s="32"/>
      <c r="AOB87" s="32"/>
      <c r="AOC87" s="32"/>
      <c r="AOD87" s="32"/>
      <c r="AOE87" s="32"/>
      <c r="AOF87" s="32"/>
      <c r="AOG87" s="32"/>
      <c r="AOH87" s="32"/>
      <c r="AOI87" s="32"/>
      <c r="AOJ87" s="32"/>
      <c r="AOK87" s="32"/>
      <c r="AOL87" s="32"/>
      <c r="AOM87" s="32"/>
      <c r="AON87" s="32"/>
      <c r="AOO87" s="32"/>
      <c r="AOP87" s="32"/>
      <c r="AOQ87" s="32"/>
      <c r="AOR87" s="32"/>
      <c r="AOS87" s="32"/>
      <c r="AOT87" s="32"/>
      <c r="AOU87" s="32"/>
      <c r="AOV87" s="32"/>
      <c r="AOW87" s="32"/>
      <c r="AOX87" s="32"/>
      <c r="AOY87" s="32"/>
      <c r="AOZ87" s="32"/>
      <c r="APA87" s="32"/>
      <c r="APB87" s="32"/>
      <c r="APC87" s="32"/>
      <c r="APD87" s="32"/>
      <c r="APE87" s="32"/>
      <c r="APF87" s="32"/>
      <c r="APG87" s="32"/>
      <c r="APH87" s="32"/>
      <c r="API87" s="32"/>
      <c r="APJ87" s="32"/>
      <c r="APK87" s="32"/>
      <c r="APL87" s="32"/>
      <c r="APM87" s="32"/>
      <c r="APN87" s="32"/>
      <c r="APO87" s="32"/>
      <c r="APP87" s="32"/>
      <c r="APQ87" s="32"/>
      <c r="APR87" s="32"/>
      <c r="APS87" s="32"/>
      <c r="APT87" s="32"/>
      <c r="APU87" s="32"/>
      <c r="APV87" s="32"/>
      <c r="APW87" s="32"/>
      <c r="APX87" s="32"/>
      <c r="APY87" s="32"/>
      <c r="APZ87" s="32"/>
      <c r="AQA87" s="32"/>
      <c r="AQB87" s="32"/>
      <c r="AQC87" s="32"/>
      <c r="AQD87" s="32"/>
      <c r="AQE87" s="32"/>
      <c r="AQF87" s="32"/>
      <c r="AQG87" s="32"/>
      <c r="AQH87" s="32"/>
      <c r="AQI87" s="32"/>
      <c r="AQJ87" s="32"/>
      <c r="AQK87" s="32"/>
      <c r="AQL87" s="32"/>
      <c r="AQM87" s="32"/>
      <c r="AQN87" s="32"/>
      <c r="AQO87" s="32"/>
      <c r="AQP87" s="32"/>
      <c r="AQQ87" s="32"/>
      <c r="AQR87" s="32"/>
      <c r="AQS87" s="32"/>
      <c r="AQT87" s="32"/>
      <c r="AQU87" s="32"/>
      <c r="AQV87" s="32"/>
      <c r="AQW87" s="32"/>
      <c r="AQX87" s="32"/>
      <c r="AQY87" s="32"/>
      <c r="AQZ87" s="32"/>
      <c r="ARA87" s="32"/>
      <c r="ARB87" s="32"/>
      <c r="ARC87" s="32"/>
      <c r="ARD87" s="32"/>
      <c r="ARE87" s="32"/>
      <c r="ARF87" s="32"/>
      <c r="ARG87" s="32"/>
      <c r="ARH87" s="32"/>
      <c r="ARI87" s="32"/>
      <c r="ARJ87" s="32"/>
      <c r="ARK87" s="32"/>
      <c r="ARL87" s="32"/>
      <c r="ARM87" s="32"/>
      <c r="ARN87" s="32"/>
      <c r="ARO87" s="32"/>
      <c r="ARP87" s="32"/>
      <c r="ARQ87" s="32"/>
      <c r="ARR87" s="32"/>
      <c r="ARS87" s="32"/>
      <c r="ART87" s="32"/>
      <c r="ARU87" s="32"/>
      <c r="ARV87" s="32"/>
      <c r="ARW87" s="32"/>
      <c r="ARX87" s="32"/>
      <c r="ARY87" s="32"/>
      <c r="ARZ87" s="32"/>
      <c r="ASA87" s="32"/>
      <c r="ASB87" s="32"/>
      <c r="ASC87" s="32"/>
      <c r="ASD87" s="32"/>
      <c r="ASE87" s="32"/>
      <c r="ASF87" s="32"/>
      <c r="ASG87" s="32"/>
      <c r="ASH87" s="32"/>
      <c r="ASI87" s="32"/>
      <c r="ASJ87" s="32"/>
      <c r="ASK87" s="32"/>
      <c r="ASL87" s="32"/>
      <c r="ASM87" s="32"/>
      <c r="ASN87" s="32"/>
      <c r="ASO87" s="32"/>
      <c r="ASP87" s="32"/>
      <c r="ASQ87" s="32"/>
      <c r="ASR87" s="32"/>
      <c r="ASS87" s="32"/>
      <c r="AST87" s="32"/>
      <c r="ASU87" s="32"/>
      <c r="ASV87" s="32"/>
      <c r="ASW87" s="32"/>
      <c r="ASX87" s="32"/>
      <c r="ASY87" s="32"/>
      <c r="ASZ87" s="32"/>
      <c r="ATA87" s="32"/>
      <c r="ATB87" s="32"/>
      <c r="ATC87" s="32"/>
      <c r="ATD87" s="32"/>
      <c r="ATE87" s="32"/>
      <c r="ATF87" s="32"/>
      <c r="ATG87" s="32"/>
      <c r="ATH87" s="32"/>
      <c r="ATI87" s="32"/>
      <c r="ATJ87" s="32"/>
      <c r="ATK87" s="32"/>
      <c r="ATL87" s="32"/>
      <c r="ATM87" s="32"/>
      <c r="ATN87" s="32"/>
      <c r="ATO87" s="32"/>
      <c r="ATP87" s="32"/>
      <c r="ATQ87" s="32"/>
      <c r="ATR87" s="32"/>
      <c r="ATS87" s="32"/>
      <c r="ATT87" s="32"/>
      <c r="ATU87" s="32"/>
      <c r="ATV87" s="32"/>
      <c r="ATW87" s="32"/>
      <c r="ATX87" s="32"/>
      <c r="ATY87" s="32"/>
      <c r="ATZ87" s="32"/>
      <c r="AUA87" s="32"/>
      <c r="AUB87" s="32"/>
      <c r="AUC87" s="32"/>
      <c r="AUD87" s="32"/>
      <c r="AUE87" s="32"/>
      <c r="AUF87" s="32"/>
      <c r="AUG87" s="32"/>
      <c r="AUH87" s="32"/>
      <c r="AUI87" s="32"/>
      <c r="AUJ87" s="32"/>
      <c r="AUK87" s="32"/>
      <c r="AUL87" s="32"/>
      <c r="AUM87" s="32"/>
      <c r="AUN87" s="32"/>
      <c r="AUO87" s="32"/>
      <c r="AUP87" s="32"/>
      <c r="AUQ87" s="32"/>
      <c r="AUR87" s="32"/>
      <c r="AUS87" s="32"/>
      <c r="AUT87" s="32"/>
      <c r="AUU87" s="32"/>
      <c r="AUV87" s="32"/>
      <c r="AUW87" s="32"/>
      <c r="AUX87" s="32"/>
      <c r="AUY87" s="32"/>
      <c r="AUZ87" s="32"/>
      <c r="AVA87" s="32"/>
      <c r="AVB87" s="32"/>
      <c r="AVC87" s="32"/>
      <c r="AVD87" s="32"/>
      <c r="AVE87" s="32"/>
      <c r="AVF87" s="32"/>
      <c r="AVG87" s="32"/>
      <c r="AVH87" s="32"/>
      <c r="AVI87" s="32"/>
      <c r="AVJ87" s="32"/>
      <c r="AVK87" s="32"/>
      <c r="AVL87" s="32"/>
      <c r="AVM87" s="32"/>
      <c r="AVN87" s="32"/>
      <c r="AVO87" s="32"/>
      <c r="AVP87" s="32"/>
      <c r="AVQ87" s="32"/>
      <c r="AVR87" s="32"/>
      <c r="AVS87" s="32"/>
      <c r="AVT87" s="32"/>
      <c r="AVU87" s="32"/>
      <c r="AVV87" s="32"/>
      <c r="AVW87" s="32"/>
      <c r="AVX87" s="32"/>
      <c r="AVY87" s="32"/>
      <c r="AVZ87" s="32"/>
      <c r="AWA87" s="32"/>
      <c r="AWB87" s="32"/>
      <c r="AWC87" s="32"/>
      <c r="AWD87" s="32"/>
      <c r="AWE87" s="32"/>
      <c r="AWF87" s="32"/>
      <c r="AWG87" s="32"/>
      <c r="AWH87" s="32"/>
      <c r="AWI87" s="32"/>
      <c r="AWJ87" s="32"/>
      <c r="AWK87" s="32"/>
      <c r="AWL87" s="32"/>
      <c r="AWM87" s="32"/>
      <c r="AWN87" s="32"/>
      <c r="AWO87" s="32"/>
      <c r="AWP87" s="32"/>
      <c r="AWQ87" s="32"/>
      <c r="AWR87" s="32"/>
      <c r="AWS87" s="32"/>
      <c r="AWT87" s="32"/>
      <c r="AWU87" s="32"/>
      <c r="AWV87" s="32"/>
      <c r="AWW87" s="32"/>
      <c r="AWX87" s="32"/>
      <c r="AWY87" s="32"/>
      <c r="AWZ87" s="32"/>
      <c r="AXA87" s="32"/>
      <c r="AXB87" s="32"/>
      <c r="AXC87" s="32"/>
      <c r="AXD87" s="32"/>
      <c r="AXE87" s="32"/>
      <c r="AXF87" s="32"/>
      <c r="AXG87" s="32"/>
      <c r="AXH87" s="32"/>
      <c r="AXI87" s="32"/>
      <c r="AXJ87" s="32"/>
      <c r="AXK87" s="32"/>
      <c r="AXL87" s="32"/>
      <c r="AXM87" s="32"/>
      <c r="AXN87" s="32"/>
      <c r="AXO87" s="32"/>
      <c r="AXP87" s="32"/>
      <c r="AXQ87" s="32"/>
      <c r="AXR87" s="32"/>
      <c r="AXS87" s="32"/>
      <c r="AXT87" s="32"/>
      <c r="AXU87" s="32"/>
      <c r="AXV87" s="32"/>
      <c r="AXW87" s="32"/>
      <c r="AXX87" s="32"/>
      <c r="AXY87" s="32"/>
      <c r="AXZ87" s="32"/>
      <c r="AYA87" s="32"/>
      <c r="AYB87" s="32"/>
      <c r="AYC87" s="32"/>
      <c r="AYD87" s="32"/>
      <c r="AYE87" s="32"/>
      <c r="AYF87" s="32"/>
      <c r="AYG87" s="32"/>
      <c r="AYH87" s="32"/>
      <c r="AYI87" s="32"/>
      <c r="AYJ87" s="32"/>
      <c r="AYK87" s="32"/>
      <c r="AYL87" s="32"/>
      <c r="AYM87" s="32"/>
      <c r="AYN87" s="32"/>
      <c r="AYO87" s="32"/>
      <c r="AYP87" s="32"/>
      <c r="AYQ87" s="32"/>
      <c r="AYR87" s="32"/>
      <c r="AYS87" s="32"/>
      <c r="AYT87" s="32"/>
      <c r="AYU87" s="32"/>
      <c r="AYV87" s="32"/>
      <c r="AYW87" s="32"/>
      <c r="AYX87" s="32"/>
      <c r="AYY87" s="32"/>
      <c r="AYZ87" s="32"/>
      <c r="AZA87" s="32"/>
      <c r="AZB87" s="32"/>
      <c r="AZC87" s="32"/>
      <c r="AZD87" s="32"/>
      <c r="AZE87" s="32"/>
      <c r="AZF87" s="32"/>
      <c r="AZG87" s="32"/>
      <c r="AZH87" s="32"/>
      <c r="AZI87" s="32"/>
      <c r="AZJ87" s="32"/>
      <c r="AZK87" s="32"/>
      <c r="AZL87" s="32"/>
      <c r="AZM87" s="32"/>
      <c r="AZN87" s="32"/>
      <c r="AZO87" s="32"/>
      <c r="AZP87" s="32"/>
      <c r="AZQ87" s="32"/>
      <c r="AZR87" s="32"/>
      <c r="AZS87" s="32"/>
      <c r="AZT87" s="32"/>
      <c r="AZU87" s="32"/>
      <c r="AZV87" s="32"/>
      <c r="AZW87" s="32"/>
      <c r="AZX87" s="32"/>
      <c r="AZY87" s="32"/>
      <c r="AZZ87" s="32"/>
      <c r="BAA87" s="32"/>
      <c r="BAB87" s="32"/>
      <c r="BAC87" s="32"/>
      <c r="BAD87" s="32"/>
      <c r="BAE87" s="32"/>
      <c r="BAF87" s="32"/>
      <c r="BAG87" s="32"/>
      <c r="BAH87" s="32"/>
      <c r="BAI87" s="32"/>
      <c r="BAJ87" s="32"/>
      <c r="BAK87" s="32"/>
      <c r="BAL87" s="32"/>
      <c r="BAM87" s="32"/>
      <c r="BAN87" s="32"/>
      <c r="BAO87" s="32"/>
      <c r="BAP87" s="32"/>
      <c r="BAQ87" s="32"/>
      <c r="BAR87" s="32"/>
      <c r="BAS87" s="32"/>
      <c r="BAT87" s="32"/>
      <c r="BAU87" s="32"/>
      <c r="BAV87" s="32"/>
      <c r="BAW87" s="32"/>
      <c r="BAX87" s="32"/>
      <c r="BAY87" s="32"/>
      <c r="BAZ87" s="32"/>
      <c r="BBA87" s="32"/>
      <c r="BBB87" s="32"/>
      <c r="BBC87" s="32"/>
      <c r="BBD87" s="32"/>
      <c r="BBE87" s="32"/>
      <c r="BBF87" s="32"/>
      <c r="BBG87" s="32"/>
      <c r="BBH87" s="32"/>
      <c r="BBI87" s="32"/>
      <c r="BBJ87" s="32"/>
      <c r="BBK87" s="32"/>
      <c r="BBL87" s="32"/>
      <c r="BBM87" s="32"/>
      <c r="BBN87" s="32"/>
      <c r="BBO87" s="32"/>
      <c r="BBP87" s="32"/>
      <c r="BBQ87" s="32"/>
      <c r="BBR87" s="32"/>
      <c r="BBS87" s="32"/>
      <c r="BBT87" s="32"/>
      <c r="BBU87" s="32"/>
      <c r="BBV87" s="32"/>
      <c r="BBW87" s="32"/>
      <c r="BBX87" s="32"/>
      <c r="BBY87" s="32"/>
      <c r="BBZ87" s="32"/>
      <c r="BCA87" s="32"/>
      <c r="BCB87" s="32"/>
      <c r="BCC87" s="32"/>
      <c r="BCD87" s="32"/>
      <c r="BCE87" s="32"/>
      <c r="BCF87" s="32"/>
      <c r="BCG87" s="32"/>
      <c r="BCH87" s="32"/>
      <c r="BCI87" s="32"/>
      <c r="BCJ87" s="32"/>
      <c r="BCK87" s="32"/>
      <c r="BCL87" s="32"/>
      <c r="BCM87" s="32"/>
      <c r="BCN87" s="32"/>
      <c r="BCO87" s="32"/>
      <c r="BCP87" s="32"/>
      <c r="BCQ87" s="32"/>
      <c r="BCR87" s="32"/>
      <c r="BCS87" s="32"/>
      <c r="BCT87" s="32"/>
      <c r="BCU87" s="32"/>
      <c r="BCV87" s="32"/>
      <c r="BCW87" s="32"/>
      <c r="BCX87" s="32"/>
      <c r="BCY87" s="32"/>
      <c r="BCZ87" s="32"/>
      <c r="BDA87" s="32"/>
      <c r="BDB87" s="32"/>
      <c r="BDC87" s="32"/>
      <c r="BDD87" s="32"/>
      <c r="BDE87" s="32"/>
      <c r="BDF87" s="32"/>
      <c r="BDG87" s="32"/>
      <c r="BDH87" s="32"/>
      <c r="BDI87" s="32"/>
      <c r="BDJ87" s="32"/>
      <c r="BDK87" s="32"/>
      <c r="BDL87" s="32"/>
      <c r="BDM87" s="32"/>
      <c r="BDN87" s="32"/>
      <c r="BDO87" s="32"/>
      <c r="BDP87" s="32"/>
      <c r="BDQ87" s="32"/>
      <c r="BDR87" s="32"/>
      <c r="BDS87" s="32"/>
      <c r="BDT87" s="32"/>
      <c r="BDU87" s="32"/>
      <c r="BDV87" s="32"/>
      <c r="BDW87" s="32"/>
      <c r="BDX87" s="32"/>
      <c r="BDY87" s="32"/>
      <c r="BDZ87" s="32"/>
      <c r="BEA87" s="32"/>
      <c r="BEB87" s="32"/>
      <c r="BEC87" s="32"/>
      <c r="BED87" s="32"/>
      <c r="BEE87" s="32"/>
      <c r="BEF87" s="32"/>
      <c r="BEG87" s="32"/>
      <c r="BEH87" s="32"/>
      <c r="BEI87" s="32"/>
      <c r="BEJ87" s="32"/>
      <c r="BEK87" s="32"/>
      <c r="BEL87" s="32"/>
      <c r="BEM87" s="32"/>
      <c r="BEN87" s="32"/>
      <c r="BEO87" s="32"/>
      <c r="BEP87" s="32"/>
      <c r="BEQ87" s="32"/>
      <c r="BER87" s="32"/>
      <c r="BES87" s="32"/>
      <c r="BET87" s="32"/>
      <c r="BEU87" s="32"/>
      <c r="BEV87" s="32"/>
      <c r="BEW87" s="32"/>
      <c r="BEX87" s="32"/>
      <c r="BEY87" s="32"/>
      <c r="BEZ87" s="32"/>
      <c r="BFA87" s="32"/>
      <c r="BFB87" s="32"/>
      <c r="BFC87" s="32"/>
      <c r="BFD87" s="32"/>
      <c r="BFE87" s="32"/>
      <c r="BFF87" s="32"/>
      <c r="BFG87" s="32"/>
      <c r="BFH87" s="32"/>
      <c r="BFI87" s="32"/>
      <c r="BFJ87" s="32"/>
      <c r="BFK87" s="32"/>
      <c r="BFL87" s="32"/>
      <c r="BFM87" s="32"/>
      <c r="BFN87" s="32"/>
      <c r="BFO87" s="32"/>
      <c r="BFP87" s="32"/>
      <c r="BFQ87" s="32"/>
      <c r="BFR87" s="32"/>
      <c r="BFS87" s="32"/>
      <c r="BFT87" s="32"/>
      <c r="BFU87" s="32"/>
      <c r="BFV87" s="32"/>
      <c r="BFW87" s="32"/>
      <c r="BFX87" s="32"/>
      <c r="BFY87" s="32"/>
      <c r="BFZ87" s="32"/>
      <c r="BGA87" s="32"/>
      <c r="BGB87" s="32"/>
      <c r="BGC87" s="32"/>
      <c r="BGD87" s="32"/>
      <c r="BGE87" s="32"/>
      <c r="BGF87" s="32"/>
      <c r="BGG87" s="32"/>
      <c r="BGH87" s="32"/>
      <c r="BGI87" s="32"/>
      <c r="BGJ87" s="32"/>
      <c r="BGK87" s="32"/>
      <c r="BGL87" s="32"/>
      <c r="BGM87" s="32"/>
      <c r="BGN87" s="32"/>
      <c r="BGO87" s="32"/>
      <c r="BGP87" s="32"/>
      <c r="BGQ87" s="32"/>
      <c r="BGR87" s="32"/>
      <c r="BGS87" s="32"/>
      <c r="BGT87" s="32"/>
      <c r="BGU87" s="32"/>
      <c r="BGV87" s="32"/>
      <c r="BGW87" s="32"/>
      <c r="BGX87" s="32"/>
      <c r="BGY87" s="32"/>
      <c r="BGZ87" s="32"/>
      <c r="BHA87" s="32"/>
      <c r="BHB87" s="32"/>
      <c r="BHC87" s="32"/>
      <c r="BHD87" s="32"/>
      <c r="BHE87" s="32"/>
      <c r="BHF87" s="32"/>
      <c r="BHG87" s="32"/>
      <c r="BHH87" s="32"/>
      <c r="BHI87" s="32"/>
      <c r="BHJ87" s="32"/>
      <c r="BHK87" s="32"/>
      <c r="BHL87" s="32"/>
      <c r="BHM87" s="32"/>
      <c r="BHN87" s="32"/>
      <c r="BHO87" s="32"/>
      <c r="BHP87" s="32"/>
      <c r="BHQ87" s="32"/>
      <c r="BHR87" s="32"/>
      <c r="BHS87" s="32"/>
      <c r="BHT87" s="32"/>
      <c r="BHU87" s="32"/>
      <c r="BHV87" s="32"/>
      <c r="BHW87" s="32"/>
      <c r="BHX87" s="32"/>
      <c r="BHY87" s="32"/>
      <c r="BHZ87" s="32"/>
      <c r="BIA87" s="32"/>
      <c r="BIB87" s="32"/>
      <c r="BIC87" s="32"/>
      <c r="BID87" s="32"/>
      <c r="BIE87" s="32"/>
      <c r="BIF87" s="32"/>
      <c r="BIG87" s="32"/>
      <c r="BIH87" s="32"/>
      <c r="BII87" s="32"/>
      <c r="BIJ87" s="32"/>
      <c r="BIK87" s="32"/>
      <c r="BIL87" s="32"/>
      <c r="BIM87" s="32"/>
      <c r="BIN87" s="32"/>
      <c r="BIO87" s="32"/>
      <c r="BIP87" s="32"/>
      <c r="BIQ87" s="32"/>
      <c r="BIR87" s="32"/>
      <c r="BIS87" s="32"/>
      <c r="BIT87" s="32"/>
      <c r="BIU87" s="32"/>
      <c r="BIV87" s="32"/>
      <c r="BIW87" s="32"/>
      <c r="BIX87" s="32"/>
      <c r="BIY87" s="32"/>
      <c r="BIZ87" s="32"/>
      <c r="BJA87" s="32"/>
      <c r="BJB87" s="32"/>
      <c r="BJC87" s="32"/>
      <c r="BJD87" s="32"/>
      <c r="BJE87" s="32"/>
      <c r="BJF87" s="32"/>
      <c r="BJG87" s="32"/>
      <c r="BJH87" s="32"/>
      <c r="BJI87" s="32"/>
      <c r="BJJ87" s="32"/>
      <c r="BJK87" s="32"/>
      <c r="BJL87" s="32"/>
      <c r="BJM87" s="32"/>
      <c r="BJN87" s="32"/>
      <c r="BJO87" s="32"/>
      <c r="BJP87" s="32"/>
      <c r="BJQ87" s="32"/>
      <c r="BJR87" s="32"/>
      <c r="BJS87" s="32"/>
      <c r="BJT87" s="32"/>
      <c r="BJU87" s="32"/>
      <c r="BJV87" s="32"/>
      <c r="BJW87" s="32"/>
      <c r="BJX87" s="32"/>
      <c r="BJY87" s="32"/>
      <c r="BJZ87" s="32"/>
      <c r="BKA87" s="32"/>
      <c r="BKB87" s="32"/>
      <c r="BKC87" s="32"/>
      <c r="BKD87" s="32"/>
      <c r="BKE87" s="32"/>
      <c r="BKF87" s="32"/>
      <c r="BKG87" s="32"/>
      <c r="BKH87" s="32"/>
      <c r="BKI87" s="32"/>
      <c r="BKJ87" s="32"/>
      <c r="BKK87" s="32"/>
      <c r="BKL87" s="32"/>
      <c r="BKM87" s="32"/>
      <c r="BKN87" s="32"/>
      <c r="BKO87" s="32"/>
      <c r="BKP87" s="32"/>
      <c r="BKQ87" s="32"/>
      <c r="BKR87" s="32"/>
      <c r="BKS87" s="32"/>
      <c r="BKT87" s="32"/>
      <c r="BKU87" s="32"/>
      <c r="BKV87" s="32"/>
      <c r="BKW87" s="32"/>
      <c r="BKX87" s="32"/>
      <c r="BKY87" s="32"/>
      <c r="BKZ87" s="32"/>
      <c r="BLA87" s="32"/>
      <c r="BLB87" s="32"/>
      <c r="BLC87" s="32"/>
      <c r="BLD87" s="32"/>
      <c r="BLE87" s="32"/>
      <c r="BLF87" s="32"/>
      <c r="BLG87" s="32"/>
      <c r="BLH87" s="32"/>
      <c r="BLI87" s="32"/>
      <c r="BLJ87" s="32"/>
      <c r="BLK87" s="32"/>
      <c r="BLL87" s="32"/>
      <c r="BLM87" s="32"/>
      <c r="BLN87" s="32"/>
      <c r="BLO87" s="32"/>
      <c r="BLP87" s="32"/>
      <c r="BLQ87" s="32"/>
      <c r="BLR87" s="32"/>
      <c r="BLS87" s="32"/>
      <c r="BLT87" s="32"/>
      <c r="BLU87" s="32"/>
      <c r="BLV87" s="32"/>
      <c r="BLW87" s="32"/>
      <c r="BLX87" s="32"/>
      <c r="BLY87" s="32"/>
      <c r="BLZ87" s="32"/>
      <c r="BMA87" s="32"/>
      <c r="BMB87" s="32"/>
      <c r="BMC87" s="32"/>
      <c r="BMD87" s="32"/>
      <c r="BME87" s="32"/>
      <c r="BMF87" s="32"/>
      <c r="BMG87" s="32"/>
      <c r="BMH87" s="32"/>
      <c r="BMI87" s="32"/>
      <c r="BMJ87" s="32"/>
      <c r="BMK87" s="32"/>
      <c r="BML87" s="32"/>
      <c r="BMM87" s="32"/>
      <c r="BMN87" s="32"/>
      <c r="BMO87" s="32"/>
      <c r="BMP87" s="32"/>
      <c r="BMQ87" s="32"/>
      <c r="BMR87" s="32"/>
      <c r="BMS87" s="32"/>
      <c r="BMT87" s="32"/>
      <c r="BMU87" s="32"/>
      <c r="BMV87" s="32"/>
      <c r="BMW87" s="32"/>
      <c r="BMX87" s="32"/>
      <c r="BMY87" s="32"/>
      <c r="BMZ87" s="32"/>
      <c r="BNA87" s="32"/>
      <c r="BNB87" s="32"/>
      <c r="BNC87" s="32"/>
      <c r="BND87" s="32"/>
      <c r="BNE87" s="32"/>
      <c r="BNF87" s="32"/>
      <c r="BNG87" s="32"/>
      <c r="BNH87" s="32"/>
      <c r="BNI87" s="32"/>
      <c r="BNJ87" s="32"/>
      <c r="BNK87" s="32"/>
      <c r="BNL87" s="32"/>
      <c r="BNM87" s="32"/>
      <c r="BNN87" s="32"/>
      <c r="BNO87" s="32"/>
      <c r="BNP87" s="32"/>
      <c r="BNQ87" s="32"/>
      <c r="BNR87" s="32"/>
      <c r="BNS87" s="32"/>
      <c r="BNT87" s="32"/>
      <c r="BNU87" s="32"/>
      <c r="BNV87" s="32"/>
      <c r="BNW87" s="32"/>
      <c r="BNX87" s="32"/>
      <c r="BNY87" s="32"/>
      <c r="BNZ87" s="32"/>
      <c r="BOA87" s="32"/>
      <c r="BOB87" s="32"/>
      <c r="BOC87" s="32"/>
      <c r="BOD87" s="32"/>
      <c r="BOE87" s="32"/>
      <c r="BOF87" s="32"/>
      <c r="BOG87" s="32"/>
      <c r="BOH87" s="32"/>
      <c r="BOI87" s="32"/>
      <c r="BOJ87" s="32"/>
      <c r="BOK87" s="32"/>
      <c r="BOL87" s="32"/>
      <c r="BOM87" s="32"/>
      <c r="BON87" s="32"/>
      <c r="BOO87" s="32"/>
      <c r="BOP87" s="32"/>
      <c r="BOQ87" s="32"/>
      <c r="BOR87" s="32"/>
      <c r="BOS87" s="32"/>
      <c r="BOT87" s="32"/>
      <c r="BOU87" s="32"/>
      <c r="BOV87" s="32"/>
      <c r="BOW87" s="32"/>
      <c r="BOX87" s="32"/>
      <c r="BOY87" s="32"/>
      <c r="BOZ87" s="32"/>
      <c r="BPA87" s="32"/>
      <c r="BPB87" s="32"/>
      <c r="BPC87" s="32"/>
      <c r="BPD87" s="32"/>
      <c r="BPE87" s="32"/>
      <c r="BPF87" s="32"/>
      <c r="BPG87" s="32"/>
      <c r="BPH87" s="32"/>
      <c r="BPI87" s="32"/>
      <c r="BPJ87" s="32"/>
      <c r="BPK87" s="32"/>
      <c r="BPL87" s="32"/>
      <c r="BPM87" s="32"/>
      <c r="BPN87" s="32"/>
      <c r="BPO87" s="32"/>
      <c r="BPP87" s="32"/>
      <c r="BPQ87" s="32"/>
      <c r="BPR87" s="32"/>
      <c r="BPS87" s="32"/>
      <c r="BPT87" s="32"/>
      <c r="BPU87" s="32"/>
      <c r="BPV87" s="32"/>
      <c r="BPW87" s="32"/>
      <c r="BPX87" s="32"/>
      <c r="BPY87" s="32"/>
      <c r="BPZ87" s="32"/>
      <c r="BQA87" s="32"/>
      <c r="BQB87" s="32"/>
      <c r="BQC87" s="32"/>
      <c r="BQD87" s="32"/>
      <c r="BQE87" s="32"/>
      <c r="BQF87" s="32"/>
      <c r="BQG87" s="32"/>
      <c r="BQH87" s="32"/>
      <c r="BQI87" s="32"/>
      <c r="BQJ87" s="32"/>
      <c r="BQK87" s="32"/>
      <c r="BQL87" s="32"/>
      <c r="BQM87" s="32"/>
      <c r="BQN87" s="32"/>
      <c r="BQO87" s="32"/>
      <c r="BQP87" s="32"/>
      <c r="BQQ87" s="32"/>
      <c r="BQR87" s="32"/>
      <c r="BQS87" s="32"/>
      <c r="BQT87" s="32"/>
      <c r="BQU87" s="32"/>
      <c r="BQV87" s="32"/>
      <c r="BQW87" s="32"/>
      <c r="BQX87" s="32"/>
      <c r="BQY87" s="32"/>
      <c r="BQZ87" s="32"/>
      <c r="BRA87" s="32"/>
      <c r="BRB87" s="32"/>
      <c r="BRC87" s="32"/>
      <c r="BRD87" s="32"/>
      <c r="BRE87" s="32"/>
      <c r="BRF87" s="32"/>
      <c r="BRG87" s="32"/>
      <c r="BRH87" s="32"/>
      <c r="BRI87" s="32"/>
      <c r="BRJ87" s="32"/>
      <c r="BRK87" s="32"/>
      <c r="BRL87" s="32"/>
      <c r="BRM87" s="32"/>
      <c r="BRN87" s="32"/>
      <c r="BRO87" s="32"/>
      <c r="BRP87" s="32"/>
      <c r="BRQ87" s="32"/>
      <c r="BRR87" s="32"/>
      <c r="BRS87" s="32"/>
      <c r="BRT87" s="32"/>
      <c r="BRU87" s="32"/>
      <c r="BRV87" s="32"/>
      <c r="BRW87" s="32"/>
      <c r="BRX87" s="32"/>
      <c r="BRY87" s="32"/>
      <c r="BRZ87" s="32"/>
      <c r="BSA87" s="32"/>
      <c r="BSB87" s="32"/>
      <c r="BSC87" s="32"/>
      <c r="BSD87" s="32"/>
      <c r="BSE87" s="32"/>
      <c r="BSF87" s="32"/>
      <c r="BSG87" s="32"/>
      <c r="BSH87" s="32"/>
      <c r="BSI87" s="32"/>
      <c r="BSJ87" s="32"/>
      <c r="BSK87" s="32"/>
      <c r="BSL87" s="32"/>
      <c r="BSM87" s="32"/>
      <c r="BSN87" s="32"/>
      <c r="BSO87" s="32"/>
      <c r="BSP87" s="32"/>
      <c r="BSQ87" s="32"/>
      <c r="BSR87" s="32"/>
      <c r="BSS87" s="32"/>
      <c r="BST87" s="32"/>
      <c r="BSU87" s="32"/>
      <c r="BSV87" s="32"/>
      <c r="BSW87" s="32"/>
      <c r="BSX87" s="32"/>
      <c r="BSY87" s="32"/>
      <c r="BSZ87" s="32"/>
      <c r="BTA87" s="32"/>
      <c r="BTB87" s="32"/>
      <c r="BTC87" s="32"/>
      <c r="BTD87" s="32"/>
      <c r="BTE87" s="32"/>
      <c r="BTF87" s="32"/>
      <c r="BTG87" s="32"/>
      <c r="BTH87" s="32"/>
      <c r="BTI87" s="32"/>
      <c r="BTJ87" s="32"/>
      <c r="BTK87" s="32"/>
      <c r="BTL87" s="32"/>
      <c r="BTM87" s="32"/>
      <c r="BTN87" s="32"/>
      <c r="BTO87" s="32"/>
      <c r="BTP87" s="32"/>
      <c r="BTQ87" s="32"/>
      <c r="BTR87" s="32"/>
      <c r="BTS87" s="32"/>
      <c r="BTT87" s="32"/>
      <c r="BTU87" s="32"/>
      <c r="BTV87" s="32"/>
      <c r="BTW87" s="32"/>
      <c r="BTX87" s="32"/>
      <c r="BTY87" s="32"/>
      <c r="BTZ87" s="32"/>
      <c r="BUA87" s="32"/>
      <c r="BUB87" s="32"/>
      <c r="BUC87" s="32"/>
      <c r="BUD87" s="32"/>
      <c r="BUE87" s="32"/>
      <c r="BUF87" s="32"/>
      <c r="BUG87" s="32"/>
      <c r="BUH87" s="32"/>
      <c r="BUI87" s="32"/>
      <c r="BUJ87" s="32"/>
      <c r="BUK87" s="32"/>
      <c r="BUL87" s="32"/>
      <c r="BUM87" s="32"/>
      <c r="BUN87" s="32"/>
      <c r="BUO87" s="32"/>
      <c r="BUP87" s="32"/>
      <c r="BUQ87" s="32"/>
      <c r="BUR87" s="32"/>
      <c r="BUS87" s="32"/>
      <c r="BUT87" s="32"/>
      <c r="BUU87" s="32"/>
      <c r="BUV87" s="32"/>
      <c r="BUW87" s="32"/>
      <c r="BUX87" s="32"/>
      <c r="BUY87" s="32"/>
      <c r="BUZ87" s="32"/>
      <c r="BVA87" s="32"/>
      <c r="BVB87" s="32"/>
      <c r="BVC87" s="32"/>
      <c r="BVD87" s="32"/>
      <c r="BVE87" s="32"/>
      <c r="BVF87" s="32"/>
      <c r="BVG87" s="32"/>
      <c r="BVH87" s="32"/>
      <c r="BVI87" s="32"/>
      <c r="BVJ87" s="32"/>
      <c r="BVK87" s="32"/>
      <c r="BVL87" s="32"/>
      <c r="BVM87" s="32"/>
      <c r="BVN87" s="32"/>
      <c r="BVO87" s="32"/>
      <c r="BVP87" s="32"/>
      <c r="BVQ87" s="32"/>
      <c r="BVR87" s="32"/>
      <c r="BVS87" s="32"/>
      <c r="BVT87" s="32"/>
      <c r="BVU87" s="32"/>
      <c r="BVV87" s="32"/>
      <c r="BVW87" s="32"/>
      <c r="BVX87" s="32"/>
      <c r="BVY87" s="32"/>
      <c r="BVZ87" s="32"/>
      <c r="BWA87" s="32"/>
      <c r="BWB87" s="32"/>
      <c r="BWC87" s="32"/>
      <c r="BWD87" s="32"/>
      <c r="BWE87" s="32"/>
      <c r="BWF87" s="32"/>
      <c r="BWG87" s="32"/>
      <c r="BWH87" s="32"/>
      <c r="BWI87" s="32"/>
      <c r="BWJ87" s="32"/>
      <c r="BWK87" s="32"/>
      <c r="BWL87" s="32"/>
      <c r="BWM87" s="32"/>
      <c r="BWN87" s="32"/>
      <c r="BWO87" s="32"/>
      <c r="BWP87" s="32"/>
      <c r="BWQ87" s="32"/>
      <c r="BWR87" s="32"/>
      <c r="BWS87" s="32"/>
      <c r="BWT87" s="32"/>
      <c r="BWU87" s="32"/>
      <c r="BWV87" s="32"/>
      <c r="BWW87" s="32"/>
      <c r="BWX87" s="32"/>
      <c r="BWY87" s="32"/>
      <c r="BWZ87" s="32"/>
      <c r="BXA87" s="32"/>
      <c r="BXB87" s="32"/>
      <c r="BXC87" s="32"/>
      <c r="BXD87" s="32"/>
      <c r="BXE87" s="32"/>
      <c r="BXF87" s="32"/>
      <c r="BXG87" s="32"/>
      <c r="BXH87" s="32"/>
      <c r="BXI87" s="32"/>
      <c r="BXJ87" s="32"/>
      <c r="BXK87" s="32"/>
      <c r="BXL87" s="32"/>
      <c r="BXM87" s="32"/>
      <c r="BXN87" s="32"/>
      <c r="BXO87" s="32"/>
      <c r="BXP87" s="32"/>
      <c r="BXQ87" s="32"/>
      <c r="BXR87" s="32"/>
      <c r="BXS87" s="32"/>
      <c r="BXT87" s="32"/>
      <c r="BXU87" s="32"/>
      <c r="BXV87" s="32"/>
      <c r="BXW87" s="32"/>
      <c r="BXX87" s="32"/>
      <c r="BXY87" s="32"/>
      <c r="BXZ87" s="32"/>
      <c r="BYA87" s="32"/>
      <c r="BYB87" s="32"/>
      <c r="BYC87" s="32"/>
      <c r="BYD87" s="32"/>
      <c r="BYE87" s="32"/>
      <c r="BYF87" s="32"/>
      <c r="BYG87" s="32"/>
      <c r="BYH87" s="32"/>
      <c r="BYI87" s="32"/>
      <c r="BYJ87" s="32"/>
      <c r="BYK87" s="32"/>
      <c r="BYL87" s="32"/>
      <c r="BYM87" s="32"/>
      <c r="BYN87" s="32"/>
      <c r="BYO87" s="32"/>
      <c r="BYP87" s="32"/>
      <c r="BYQ87" s="32"/>
      <c r="BYR87" s="32"/>
      <c r="BYS87" s="32"/>
      <c r="BYT87" s="32"/>
      <c r="BYU87" s="32"/>
      <c r="BYV87" s="32"/>
      <c r="BYW87" s="32"/>
      <c r="BYX87" s="32"/>
      <c r="BYY87" s="32"/>
      <c r="BYZ87" s="32"/>
      <c r="BZA87" s="32"/>
      <c r="BZB87" s="32"/>
      <c r="BZC87" s="32"/>
      <c r="BZD87" s="32"/>
      <c r="BZE87" s="32"/>
      <c r="BZF87" s="32"/>
      <c r="BZG87" s="32"/>
      <c r="BZH87" s="32"/>
      <c r="BZI87" s="32"/>
      <c r="BZJ87" s="32"/>
      <c r="BZK87" s="32"/>
      <c r="BZL87" s="32"/>
      <c r="BZM87" s="32"/>
      <c r="BZN87" s="32"/>
      <c r="BZO87" s="32"/>
      <c r="BZP87" s="32"/>
      <c r="BZQ87" s="32"/>
      <c r="BZR87" s="32"/>
      <c r="BZS87" s="32"/>
      <c r="BZT87" s="32"/>
      <c r="BZU87" s="32"/>
      <c r="BZV87" s="32"/>
      <c r="BZW87" s="32"/>
      <c r="BZX87" s="32"/>
      <c r="BZY87" s="32"/>
      <c r="BZZ87" s="32"/>
      <c r="CAA87" s="32"/>
      <c r="CAB87" s="32"/>
      <c r="CAC87" s="32"/>
      <c r="CAD87" s="32"/>
      <c r="CAE87" s="32"/>
      <c r="CAF87" s="32"/>
      <c r="CAG87" s="32"/>
      <c r="CAH87" s="32"/>
      <c r="CAI87" s="32"/>
      <c r="CAJ87" s="32"/>
      <c r="CAK87" s="32"/>
      <c r="CAL87" s="32"/>
      <c r="CAM87" s="32"/>
      <c r="CAN87" s="32"/>
      <c r="CAO87" s="32"/>
      <c r="CAP87" s="32"/>
      <c r="CAQ87" s="32"/>
      <c r="CAR87" s="32"/>
      <c r="CAS87" s="32"/>
      <c r="CAT87" s="32"/>
      <c r="CAU87" s="32"/>
      <c r="CAV87" s="32"/>
      <c r="CAW87" s="32"/>
      <c r="CAX87" s="32"/>
      <c r="CAY87" s="32"/>
      <c r="CAZ87" s="32"/>
      <c r="CBA87" s="32"/>
      <c r="CBB87" s="32"/>
      <c r="CBC87" s="32"/>
      <c r="CBD87" s="32"/>
      <c r="CBE87" s="32"/>
      <c r="CBF87" s="32"/>
      <c r="CBG87" s="32"/>
      <c r="CBH87" s="32"/>
      <c r="CBI87" s="32"/>
      <c r="CBJ87" s="32"/>
      <c r="CBK87" s="32"/>
      <c r="CBL87" s="32"/>
      <c r="CBM87" s="32"/>
      <c r="CBN87" s="32"/>
      <c r="CBO87" s="32"/>
      <c r="CBP87" s="32"/>
      <c r="CBQ87" s="32"/>
      <c r="CBR87" s="32"/>
      <c r="CBS87" s="32"/>
      <c r="CBT87" s="32"/>
      <c r="CBU87" s="32"/>
      <c r="CBV87" s="32"/>
      <c r="CBW87" s="32"/>
      <c r="CBX87" s="32"/>
      <c r="CBY87" s="32"/>
      <c r="CBZ87" s="32"/>
      <c r="CCA87" s="32"/>
      <c r="CCB87" s="32"/>
      <c r="CCC87" s="32"/>
      <c r="CCD87" s="32"/>
      <c r="CCE87" s="32"/>
      <c r="CCF87" s="32"/>
      <c r="CCG87" s="32"/>
      <c r="CCH87" s="32"/>
      <c r="CCI87" s="32"/>
      <c r="CCJ87" s="32"/>
      <c r="CCK87" s="32"/>
      <c r="CCL87" s="32"/>
      <c r="CCM87" s="32"/>
      <c r="CCN87" s="32"/>
      <c r="CCO87" s="32"/>
      <c r="CCP87" s="32"/>
      <c r="CCQ87" s="32"/>
      <c r="CCR87" s="32"/>
      <c r="CCS87" s="32"/>
      <c r="CCT87" s="32"/>
      <c r="CCU87" s="32"/>
      <c r="CCV87" s="32"/>
      <c r="CCW87" s="32"/>
      <c r="CCX87" s="32"/>
      <c r="CCY87" s="32"/>
      <c r="CCZ87" s="32"/>
      <c r="CDA87" s="32"/>
      <c r="CDB87" s="32"/>
      <c r="CDC87" s="32"/>
      <c r="CDD87" s="32"/>
      <c r="CDE87" s="32"/>
      <c r="CDF87" s="32"/>
      <c r="CDG87" s="32"/>
      <c r="CDH87" s="32"/>
      <c r="CDI87" s="32"/>
      <c r="CDJ87" s="32"/>
      <c r="CDK87" s="32"/>
      <c r="CDL87" s="32"/>
      <c r="CDM87" s="32"/>
      <c r="CDN87" s="32"/>
      <c r="CDO87" s="32"/>
      <c r="CDP87" s="32"/>
      <c r="CDQ87" s="32"/>
      <c r="CDR87" s="32"/>
      <c r="CDS87" s="32"/>
      <c r="CDT87" s="32"/>
      <c r="CDU87" s="32"/>
      <c r="CDV87" s="32"/>
      <c r="CDW87" s="32"/>
      <c r="CDX87" s="32"/>
      <c r="CDY87" s="32"/>
      <c r="CDZ87" s="32"/>
      <c r="CEA87" s="32"/>
      <c r="CEB87" s="32"/>
      <c r="CEC87" s="32"/>
      <c r="CED87" s="32"/>
      <c r="CEE87" s="32"/>
      <c r="CEF87" s="32"/>
      <c r="CEG87" s="32"/>
      <c r="CEH87" s="32"/>
      <c r="CEI87" s="32"/>
      <c r="CEJ87" s="32"/>
      <c r="CEK87" s="32"/>
      <c r="CEL87" s="32"/>
      <c r="CEM87" s="32"/>
      <c r="CEN87" s="32"/>
      <c r="CEO87" s="32"/>
      <c r="CEP87" s="32"/>
      <c r="CEQ87" s="32"/>
      <c r="CER87" s="32"/>
      <c r="CES87" s="32"/>
      <c r="CET87" s="32"/>
      <c r="CEU87" s="32"/>
      <c r="CEV87" s="32"/>
      <c r="CEW87" s="32"/>
      <c r="CEX87" s="32"/>
    </row>
    <row r="88" spans="1:2182" s="49" customFormat="1" ht="36" x14ac:dyDescent="0.25">
      <c r="A88" s="26" t="s">
        <v>488</v>
      </c>
      <c r="B88" s="26" t="s">
        <v>35</v>
      </c>
      <c r="C88" s="51" t="s">
        <v>238</v>
      </c>
      <c r="D88" s="61">
        <v>142253</v>
      </c>
      <c r="E88" s="51" t="s">
        <v>254</v>
      </c>
      <c r="F88" s="51" t="s">
        <v>255</v>
      </c>
      <c r="G88" s="62" t="s">
        <v>597</v>
      </c>
      <c r="H88" s="47" t="s">
        <v>722</v>
      </c>
      <c r="I88" s="62" t="s">
        <v>26</v>
      </c>
      <c r="J88" s="63" t="s">
        <v>15</v>
      </c>
      <c r="K88" s="1">
        <v>20040</v>
      </c>
      <c r="L88" s="36">
        <v>46326</v>
      </c>
      <c r="M88" s="50" t="s">
        <v>61</v>
      </c>
      <c r="N88" s="33"/>
      <c r="O88" s="33"/>
      <c r="P88" s="32"/>
      <c r="Q88" s="32"/>
      <c r="R88" s="3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  <c r="AF88" s="32"/>
      <c r="AG88" s="32"/>
      <c r="AH88" s="32"/>
      <c r="AI88" s="32"/>
      <c r="AJ88" s="32"/>
      <c r="AK88" s="32"/>
      <c r="AL88" s="32"/>
      <c r="AM88" s="32"/>
      <c r="AN88" s="32"/>
      <c r="AO88" s="32"/>
      <c r="AP88" s="32"/>
      <c r="AQ88" s="32"/>
      <c r="AR88" s="32"/>
      <c r="AS88" s="32"/>
      <c r="AT88" s="32"/>
      <c r="AU88" s="32"/>
      <c r="AV88" s="32"/>
      <c r="AW88" s="32"/>
      <c r="AX88" s="32"/>
      <c r="AY88" s="32"/>
      <c r="AZ88" s="32"/>
      <c r="BA88" s="32"/>
      <c r="BB88" s="32"/>
      <c r="BC88" s="32"/>
      <c r="BD88" s="32"/>
      <c r="BE88" s="32"/>
      <c r="BF88" s="32"/>
      <c r="BG88" s="32"/>
      <c r="BH88" s="32"/>
      <c r="BI88" s="32"/>
      <c r="BJ88" s="32"/>
      <c r="BK88" s="32"/>
      <c r="BL88" s="32"/>
      <c r="BM88" s="32"/>
      <c r="BN88" s="32"/>
      <c r="BO88" s="32"/>
      <c r="BP88" s="32"/>
      <c r="BQ88" s="32"/>
      <c r="BR88" s="32"/>
      <c r="BS88" s="32"/>
      <c r="BT88" s="32"/>
      <c r="BU88" s="32"/>
      <c r="BV88" s="32"/>
      <c r="BW88" s="32"/>
      <c r="BX88" s="32"/>
      <c r="BY88" s="32"/>
      <c r="BZ88" s="32"/>
      <c r="CA88" s="32"/>
      <c r="CB88" s="32"/>
      <c r="CC88" s="32"/>
      <c r="CD88" s="32"/>
      <c r="CE88" s="32"/>
      <c r="CF88" s="32"/>
      <c r="CG88" s="32"/>
      <c r="CH88" s="32"/>
      <c r="CI88" s="32"/>
      <c r="CJ88" s="32"/>
      <c r="CK88" s="32"/>
      <c r="CL88" s="32"/>
      <c r="CM88" s="32"/>
      <c r="CN88" s="32"/>
      <c r="CO88" s="32"/>
      <c r="CP88" s="32"/>
      <c r="CQ88" s="32"/>
      <c r="CR88" s="32"/>
      <c r="CS88" s="32"/>
      <c r="CT88" s="32"/>
      <c r="CU88" s="32"/>
      <c r="CV88" s="32"/>
      <c r="CW88" s="32"/>
      <c r="CX88" s="32"/>
      <c r="CY88" s="32"/>
      <c r="CZ88" s="32"/>
      <c r="DA88" s="32"/>
      <c r="DB88" s="32"/>
      <c r="DC88" s="32"/>
      <c r="DD88" s="32"/>
      <c r="DE88" s="32"/>
      <c r="DF88" s="32"/>
      <c r="DG88" s="32"/>
      <c r="DH88" s="32"/>
      <c r="DI88" s="32"/>
      <c r="DJ88" s="32"/>
      <c r="DK88" s="32"/>
      <c r="DL88" s="32"/>
      <c r="DM88" s="32"/>
      <c r="DN88" s="32"/>
      <c r="DO88" s="32"/>
      <c r="DP88" s="32"/>
      <c r="DQ88" s="32"/>
      <c r="DR88" s="32"/>
      <c r="DS88" s="32"/>
      <c r="DT88" s="32"/>
      <c r="DU88" s="32"/>
      <c r="DV88" s="32"/>
      <c r="DW88" s="32"/>
      <c r="DX88" s="32"/>
      <c r="DY88" s="32"/>
      <c r="DZ88" s="32"/>
      <c r="EA88" s="32"/>
      <c r="EB88" s="32"/>
      <c r="EC88" s="32"/>
      <c r="ED88" s="32"/>
      <c r="EE88" s="32"/>
      <c r="EF88" s="32"/>
      <c r="EG88" s="32"/>
      <c r="EH88" s="32"/>
      <c r="EI88" s="32"/>
      <c r="EJ88" s="32"/>
      <c r="EK88" s="32"/>
      <c r="EL88" s="32"/>
      <c r="EM88" s="32"/>
      <c r="EN88" s="32"/>
      <c r="EO88" s="32"/>
      <c r="EP88" s="32"/>
      <c r="EQ88" s="32"/>
      <c r="ER88" s="32"/>
      <c r="ES88" s="32"/>
      <c r="ET88" s="32"/>
      <c r="EU88" s="32"/>
      <c r="EV88" s="32"/>
      <c r="EW88" s="32"/>
      <c r="EX88" s="32"/>
      <c r="EY88" s="32"/>
      <c r="EZ88" s="32"/>
      <c r="FA88" s="32"/>
      <c r="FB88" s="32"/>
      <c r="FC88" s="32"/>
      <c r="FD88" s="32"/>
      <c r="FE88" s="32"/>
      <c r="FF88" s="32"/>
      <c r="FG88" s="32"/>
      <c r="FH88" s="32"/>
      <c r="FI88" s="32"/>
      <c r="FJ88" s="32"/>
      <c r="FK88" s="32"/>
      <c r="FL88" s="32"/>
      <c r="FM88" s="32"/>
      <c r="FN88" s="32"/>
      <c r="FO88" s="32"/>
      <c r="FP88" s="32"/>
      <c r="FQ88" s="32"/>
      <c r="FR88" s="32"/>
      <c r="FS88" s="32"/>
      <c r="FT88" s="32"/>
      <c r="FU88" s="32"/>
      <c r="FV88" s="32"/>
      <c r="FW88" s="32"/>
      <c r="FX88" s="32"/>
      <c r="FY88" s="32"/>
      <c r="FZ88" s="32"/>
      <c r="GA88" s="32"/>
      <c r="GB88" s="32"/>
      <c r="GC88" s="32"/>
      <c r="GD88" s="32"/>
      <c r="GE88" s="32"/>
      <c r="GF88" s="32"/>
      <c r="GG88" s="32"/>
      <c r="GH88" s="32"/>
      <c r="GI88" s="32"/>
      <c r="GJ88" s="32"/>
      <c r="GK88" s="32"/>
      <c r="GL88" s="32"/>
      <c r="GM88" s="32"/>
      <c r="GN88" s="32"/>
      <c r="GO88" s="32"/>
      <c r="GP88" s="32"/>
      <c r="GQ88" s="32"/>
      <c r="GR88" s="32"/>
      <c r="GS88" s="32"/>
      <c r="GT88" s="32"/>
      <c r="GU88" s="32"/>
      <c r="GV88" s="32"/>
      <c r="GW88" s="32"/>
      <c r="GX88" s="32"/>
      <c r="GY88" s="32"/>
      <c r="GZ88" s="32"/>
      <c r="HA88" s="32"/>
      <c r="HB88" s="32"/>
      <c r="HC88" s="32"/>
      <c r="HD88" s="32"/>
      <c r="HE88" s="32"/>
      <c r="HF88" s="32"/>
      <c r="HG88" s="32"/>
      <c r="HH88" s="32"/>
      <c r="HI88" s="32"/>
      <c r="HJ88" s="32"/>
      <c r="HK88" s="32"/>
      <c r="HL88" s="32"/>
      <c r="HM88" s="32"/>
      <c r="HN88" s="32"/>
      <c r="HO88" s="32"/>
      <c r="HP88" s="32"/>
      <c r="HQ88" s="32"/>
      <c r="HR88" s="32"/>
      <c r="HS88" s="32"/>
      <c r="HT88" s="32"/>
      <c r="HU88" s="32"/>
      <c r="HV88" s="32"/>
      <c r="HW88" s="32"/>
      <c r="HX88" s="32"/>
      <c r="HY88" s="32"/>
      <c r="HZ88" s="32"/>
      <c r="IA88" s="32"/>
      <c r="IB88" s="32"/>
      <c r="IC88" s="32"/>
      <c r="ID88" s="32"/>
      <c r="IE88" s="32"/>
      <c r="IF88" s="32"/>
      <c r="IG88" s="32"/>
      <c r="IH88" s="32"/>
      <c r="II88" s="32"/>
      <c r="IJ88" s="32"/>
      <c r="IK88" s="32"/>
      <c r="IL88" s="32"/>
      <c r="IM88" s="32"/>
      <c r="IN88" s="32"/>
      <c r="IO88" s="32"/>
      <c r="IP88" s="32"/>
      <c r="IQ88" s="32"/>
      <c r="IR88" s="32"/>
      <c r="IS88" s="32"/>
      <c r="IT88" s="32"/>
      <c r="IU88" s="32"/>
      <c r="IV88" s="32"/>
      <c r="IW88" s="32"/>
      <c r="IX88" s="32"/>
      <c r="IY88" s="32"/>
      <c r="IZ88" s="32"/>
      <c r="JA88" s="32"/>
      <c r="JB88" s="32"/>
      <c r="JC88" s="32"/>
      <c r="JD88" s="32"/>
      <c r="JE88" s="32"/>
      <c r="JF88" s="32"/>
      <c r="JG88" s="32"/>
      <c r="JH88" s="32"/>
      <c r="JI88" s="32"/>
      <c r="JJ88" s="32"/>
      <c r="JK88" s="32"/>
      <c r="JL88" s="32"/>
      <c r="JM88" s="32"/>
      <c r="JN88" s="32"/>
      <c r="JO88" s="32"/>
      <c r="JP88" s="32"/>
      <c r="JQ88" s="32"/>
      <c r="JR88" s="32"/>
      <c r="JS88" s="32"/>
      <c r="JT88" s="32"/>
      <c r="JU88" s="32"/>
      <c r="JV88" s="32"/>
      <c r="JW88" s="32"/>
      <c r="JX88" s="32"/>
      <c r="JY88" s="32"/>
      <c r="JZ88" s="32"/>
      <c r="KA88" s="32"/>
      <c r="KB88" s="32"/>
      <c r="KC88" s="32"/>
      <c r="KD88" s="32"/>
      <c r="KE88" s="32"/>
      <c r="KF88" s="32"/>
      <c r="KG88" s="32"/>
      <c r="KH88" s="32"/>
      <c r="KI88" s="32"/>
      <c r="KJ88" s="32"/>
      <c r="KK88" s="32"/>
      <c r="KL88" s="32"/>
      <c r="KM88" s="32"/>
      <c r="KN88" s="32"/>
      <c r="KO88" s="32"/>
      <c r="KP88" s="32"/>
      <c r="KQ88" s="32"/>
      <c r="KR88" s="32"/>
      <c r="KS88" s="32"/>
      <c r="KT88" s="32"/>
      <c r="KU88" s="32"/>
      <c r="KV88" s="32"/>
      <c r="KW88" s="32"/>
      <c r="KX88" s="32"/>
      <c r="KY88" s="32"/>
      <c r="KZ88" s="32"/>
      <c r="LA88" s="32"/>
      <c r="LB88" s="32"/>
      <c r="LC88" s="32"/>
      <c r="LD88" s="32"/>
      <c r="LE88" s="32"/>
      <c r="LF88" s="32"/>
      <c r="LG88" s="32"/>
      <c r="LH88" s="32"/>
      <c r="LI88" s="32"/>
      <c r="LJ88" s="32"/>
      <c r="LK88" s="32"/>
      <c r="LL88" s="32"/>
      <c r="LM88" s="32"/>
      <c r="LN88" s="32"/>
      <c r="LO88" s="32"/>
      <c r="LP88" s="32"/>
      <c r="LQ88" s="32"/>
      <c r="LR88" s="32"/>
      <c r="LS88" s="32"/>
      <c r="LT88" s="32"/>
      <c r="LU88" s="32"/>
      <c r="LV88" s="32"/>
      <c r="LW88" s="32"/>
      <c r="LX88" s="32"/>
      <c r="LY88" s="32"/>
      <c r="LZ88" s="32"/>
      <c r="MA88" s="32"/>
      <c r="MB88" s="32"/>
      <c r="MC88" s="32"/>
      <c r="MD88" s="32"/>
      <c r="ME88" s="32"/>
      <c r="MF88" s="32"/>
      <c r="MG88" s="32"/>
      <c r="MH88" s="32"/>
      <c r="MI88" s="32"/>
      <c r="MJ88" s="32"/>
      <c r="MK88" s="32"/>
      <c r="ML88" s="32"/>
      <c r="MM88" s="32"/>
      <c r="MN88" s="32"/>
      <c r="MO88" s="32"/>
      <c r="MP88" s="32"/>
      <c r="MQ88" s="32"/>
      <c r="MR88" s="32"/>
      <c r="MS88" s="32"/>
      <c r="MT88" s="32"/>
      <c r="MU88" s="32"/>
      <c r="MV88" s="32"/>
      <c r="MW88" s="32"/>
      <c r="MX88" s="32"/>
      <c r="MY88" s="32"/>
      <c r="MZ88" s="32"/>
      <c r="NA88" s="32"/>
      <c r="NB88" s="32"/>
      <c r="NC88" s="32"/>
      <c r="ND88" s="32"/>
      <c r="NE88" s="32"/>
      <c r="NF88" s="32"/>
      <c r="NG88" s="32"/>
      <c r="NH88" s="32"/>
      <c r="NI88" s="32"/>
      <c r="NJ88" s="32"/>
      <c r="NK88" s="32"/>
      <c r="NL88" s="32"/>
      <c r="NM88" s="32"/>
      <c r="NN88" s="32"/>
      <c r="NO88" s="32"/>
      <c r="NP88" s="32"/>
      <c r="NQ88" s="32"/>
      <c r="NR88" s="32"/>
      <c r="NS88" s="32"/>
      <c r="NT88" s="32"/>
      <c r="NU88" s="32"/>
      <c r="NV88" s="32"/>
      <c r="NW88" s="32"/>
      <c r="NX88" s="32"/>
      <c r="NY88" s="32"/>
      <c r="NZ88" s="32"/>
      <c r="OA88" s="32"/>
      <c r="OB88" s="32"/>
      <c r="OC88" s="32"/>
      <c r="OD88" s="32"/>
      <c r="OE88" s="32"/>
      <c r="OF88" s="32"/>
      <c r="OG88" s="32"/>
      <c r="OH88" s="32"/>
      <c r="OI88" s="32"/>
      <c r="OJ88" s="32"/>
      <c r="OK88" s="32"/>
      <c r="OL88" s="32"/>
      <c r="OM88" s="32"/>
      <c r="ON88" s="32"/>
      <c r="OO88" s="32"/>
      <c r="OP88" s="32"/>
      <c r="OQ88" s="32"/>
      <c r="OR88" s="32"/>
      <c r="OS88" s="32"/>
      <c r="OT88" s="32"/>
      <c r="OU88" s="32"/>
      <c r="OV88" s="32"/>
      <c r="OW88" s="32"/>
      <c r="OX88" s="32"/>
      <c r="OY88" s="32"/>
      <c r="OZ88" s="32"/>
      <c r="PA88" s="32"/>
      <c r="PB88" s="32"/>
      <c r="PC88" s="32"/>
      <c r="PD88" s="32"/>
      <c r="PE88" s="32"/>
      <c r="PF88" s="32"/>
      <c r="PG88" s="32"/>
      <c r="PH88" s="32"/>
      <c r="PI88" s="32"/>
      <c r="PJ88" s="32"/>
      <c r="PK88" s="32"/>
      <c r="PL88" s="32"/>
      <c r="PM88" s="32"/>
      <c r="PN88" s="32"/>
      <c r="PO88" s="32"/>
      <c r="PP88" s="32"/>
      <c r="PQ88" s="32"/>
      <c r="PR88" s="32"/>
      <c r="PS88" s="32"/>
      <c r="PT88" s="32"/>
      <c r="PU88" s="32"/>
      <c r="PV88" s="32"/>
      <c r="PW88" s="32"/>
      <c r="PX88" s="32"/>
      <c r="PY88" s="32"/>
      <c r="PZ88" s="32"/>
      <c r="QA88" s="32"/>
      <c r="QB88" s="32"/>
      <c r="QC88" s="32"/>
      <c r="QD88" s="32"/>
      <c r="QE88" s="32"/>
      <c r="QF88" s="32"/>
      <c r="QG88" s="32"/>
      <c r="QH88" s="32"/>
      <c r="QI88" s="32"/>
      <c r="QJ88" s="32"/>
      <c r="QK88" s="32"/>
      <c r="QL88" s="32"/>
      <c r="QM88" s="32"/>
      <c r="QN88" s="32"/>
      <c r="QO88" s="32"/>
      <c r="QP88" s="32"/>
      <c r="QQ88" s="32"/>
      <c r="QR88" s="32"/>
      <c r="QS88" s="32"/>
      <c r="QT88" s="32"/>
      <c r="QU88" s="32"/>
      <c r="QV88" s="32"/>
      <c r="QW88" s="32"/>
      <c r="QX88" s="32"/>
      <c r="QY88" s="32"/>
      <c r="QZ88" s="32"/>
      <c r="RA88" s="32"/>
      <c r="RB88" s="32"/>
      <c r="RC88" s="32"/>
      <c r="RD88" s="32"/>
      <c r="RE88" s="32"/>
      <c r="RF88" s="32"/>
      <c r="RG88" s="32"/>
      <c r="RH88" s="32"/>
      <c r="RI88" s="32"/>
      <c r="RJ88" s="32"/>
      <c r="RK88" s="32"/>
      <c r="RL88" s="32"/>
      <c r="RM88" s="32"/>
      <c r="RN88" s="32"/>
      <c r="RO88" s="32"/>
      <c r="RP88" s="32"/>
      <c r="RQ88" s="32"/>
      <c r="RR88" s="32"/>
      <c r="RS88" s="32"/>
      <c r="RT88" s="32"/>
      <c r="RU88" s="32"/>
      <c r="RV88" s="32"/>
      <c r="RW88" s="32"/>
      <c r="RX88" s="32"/>
      <c r="RY88" s="32"/>
      <c r="RZ88" s="32"/>
      <c r="SA88" s="32"/>
      <c r="SB88" s="32"/>
      <c r="SC88" s="32"/>
      <c r="SD88" s="32"/>
      <c r="SE88" s="32"/>
      <c r="SF88" s="32"/>
      <c r="SG88" s="32"/>
      <c r="SH88" s="32"/>
      <c r="SI88" s="32"/>
      <c r="SJ88" s="32"/>
      <c r="SK88" s="32"/>
      <c r="SL88" s="32"/>
      <c r="SM88" s="32"/>
      <c r="SN88" s="32"/>
      <c r="SO88" s="32"/>
      <c r="SP88" s="32"/>
      <c r="SQ88" s="32"/>
      <c r="SR88" s="32"/>
      <c r="SS88" s="32"/>
      <c r="ST88" s="32"/>
      <c r="SU88" s="32"/>
      <c r="SV88" s="32"/>
      <c r="SW88" s="32"/>
      <c r="SX88" s="32"/>
      <c r="SY88" s="32"/>
      <c r="SZ88" s="32"/>
      <c r="TA88" s="32"/>
      <c r="TB88" s="32"/>
      <c r="TC88" s="32"/>
      <c r="TD88" s="32"/>
      <c r="TE88" s="32"/>
      <c r="TF88" s="32"/>
      <c r="TG88" s="32"/>
      <c r="TH88" s="32"/>
      <c r="TI88" s="32"/>
      <c r="TJ88" s="32"/>
      <c r="TK88" s="32"/>
      <c r="TL88" s="32"/>
      <c r="TM88" s="32"/>
      <c r="TN88" s="32"/>
      <c r="TO88" s="32"/>
      <c r="TP88" s="32"/>
      <c r="TQ88" s="32"/>
      <c r="TR88" s="32"/>
      <c r="TS88" s="32"/>
      <c r="TT88" s="32"/>
      <c r="TU88" s="32"/>
      <c r="TV88" s="32"/>
      <c r="TW88" s="32"/>
      <c r="TX88" s="32"/>
      <c r="TY88" s="32"/>
      <c r="TZ88" s="32"/>
      <c r="UA88" s="32"/>
      <c r="UB88" s="32"/>
      <c r="UC88" s="32"/>
      <c r="UD88" s="32"/>
      <c r="UE88" s="32"/>
      <c r="UF88" s="32"/>
      <c r="UG88" s="32"/>
      <c r="UH88" s="32"/>
      <c r="UI88" s="32"/>
      <c r="UJ88" s="32"/>
      <c r="UK88" s="32"/>
      <c r="UL88" s="32"/>
      <c r="UM88" s="32"/>
      <c r="UN88" s="32"/>
      <c r="UO88" s="32"/>
      <c r="UP88" s="32"/>
      <c r="UQ88" s="32"/>
      <c r="UR88" s="32"/>
      <c r="US88" s="32"/>
      <c r="UT88" s="32"/>
      <c r="UU88" s="32"/>
      <c r="UV88" s="32"/>
      <c r="UW88" s="32"/>
      <c r="UX88" s="32"/>
      <c r="UY88" s="32"/>
      <c r="UZ88" s="32"/>
      <c r="VA88" s="32"/>
      <c r="VB88" s="32"/>
      <c r="VC88" s="32"/>
      <c r="VD88" s="32"/>
      <c r="VE88" s="32"/>
      <c r="VF88" s="32"/>
      <c r="VG88" s="32"/>
      <c r="VH88" s="32"/>
      <c r="VI88" s="32"/>
      <c r="VJ88" s="32"/>
      <c r="VK88" s="32"/>
      <c r="VL88" s="32"/>
      <c r="VM88" s="32"/>
      <c r="VN88" s="32"/>
      <c r="VO88" s="32"/>
      <c r="VP88" s="32"/>
      <c r="VQ88" s="32"/>
      <c r="VR88" s="32"/>
      <c r="VS88" s="32"/>
      <c r="VT88" s="32"/>
      <c r="VU88" s="32"/>
      <c r="VV88" s="32"/>
      <c r="VW88" s="32"/>
      <c r="VX88" s="32"/>
      <c r="VY88" s="32"/>
      <c r="VZ88" s="32"/>
      <c r="WA88" s="32"/>
      <c r="WB88" s="32"/>
      <c r="WC88" s="32"/>
      <c r="WD88" s="32"/>
      <c r="WE88" s="32"/>
      <c r="WF88" s="32"/>
      <c r="WG88" s="32"/>
      <c r="WH88" s="32"/>
      <c r="WI88" s="32"/>
      <c r="WJ88" s="32"/>
      <c r="WK88" s="32"/>
      <c r="WL88" s="32"/>
      <c r="WM88" s="32"/>
      <c r="WN88" s="32"/>
      <c r="WO88" s="32"/>
      <c r="WP88" s="32"/>
      <c r="WQ88" s="32"/>
      <c r="WR88" s="32"/>
      <c r="WS88" s="32"/>
      <c r="WT88" s="32"/>
      <c r="WU88" s="32"/>
      <c r="WV88" s="32"/>
      <c r="WW88" s="32"/>
      <c r="WX88" s="32"/>
      <c r="WY88" s="32"/>
      <c r="WZ88" s="32"/>
      <c r="XA88" s="32"/>
      <c r="XB88" s="32"/>
      <c r="XC88" s="32"/>
      <c r="XD88" s="32"/>
      <c r="XE88" s="32"/>
      <c r="XF88" s="32"/>
      <c r="XG88" s="32"/>
      <c r="XH88" s="32"/>
      <c r="XI88" s="32"/>
      <c r="XJ88" s="32"/>
      <c r="XK88" s="32"/>
      <c r="XL88" s="32"/>
      <c r="XM88" s="32"/>
      <c r="XN88" s="32"/>
      <c r="XO88" s="32"/>
      <c r="XP88" s="32"/>
      <c r="XQ88" s="32"/>
      <c r="XR88" s="32"/>
      <c r="XS88" s="32"/>
      <c r="XT88" s="32"/>
      <c r="XU88" s="32"/>
      <c r="XV88" s="32"/>
      <c r="XW88" s="32"/>
      <c r="XX88" s="32"/>
      <c r="XY88" s="32"/>
      <c r="XZ88" s="32"/>
      <c r="YA88" s="32"/>
      <c r="YB88" s="32"/>
      <c r="YC88" s="32"/>
      <c r="YD88" s="32"/>
      <c r="YE88" s="32"/>
      <c r="YF88" s="32"/>
      <c r="YG88" s="32"/>
      <c r="YH88" s="32"/>
      <c r="YI88" s="32"/>
      <c r="YJ88" s="32"/>
      <c r="YK88" s="32"/>
      <c r="YL88" s="32"/>
      <c r="YM88" s="32"/>
      <c r="YN88" s="32"/>
      <c r="YO88" s="32"/>
      <c r="YP88" s="32"/>
      <c r="YQ88" s="32"/>
      <c r="YR88" s="32"/>
      <c r="YS88" s="32"/>
      <c r="YT88" s="32"/>
      <c r="YU88" s="32"/>
      <c r="YV88" s="32"/>
      <c r="YW88" s="32"/>
      <c r="YX88" s="32"/>
      <c r="YY88" s="32"/>
      <c r="YZ88" s="32"/>
      <c r="ZA88" s="32"/>
      <c r="ZB88" s="32"/>
      <c r="ZC88" s="32"/>
      <c r="ZD88" s="32"/>
      <c r="ZE88" s="32"/>
      <c r="ZF88" s="32"/>
      <c r="ZG88" s="32"/>
      <c r="ZH88" s="32"/>
      <c r="ZI88" s="32"/>
      <c r="ZJ88" s="32"/>
      <c r="ZK88" s="32"/>
      <c r="ZL88" s="32"/>
      <c r="ZM88" s="32"/>
      <c r="ZN88" s="32"/>
      <c r="ZO88" s="32"/>
      <c r="ZP88" s="32"/>
      <c r="ZQ88" s="32"/>
      <c r="ZR88" s="32"/>
      <c r="ZS88" s="32"/>
      <c r="ZT88" s="32"/>
      <c r="ZU88" s="32"/>
      <c r="ZV88" s="32"/>
      <c r="ZW88" s="32"/>
      <c r="ZX88" s="32"/>
      <c r="ZY88" s="32"/>
      <c r="ZZ88" s="32"/>
      <c r="AAA88" s="32"/>
      <c r="AAB88" s="32"/>
      <c r="AAC88" s="32"/>
      <c r="AAD88" s="32"/>
      <c r="AAE88" s="32"/>
      <c r="AAF88" s="32"/>
      <c r="AAG88" s="32"/>
      <c r="AAH88" s="32"/>
      <c r="AAI88" s="32"/>
      <c r="AAJ88" s="32"/>
      <c r="AAK88" s="32"/>
      <c r="AAL88" s="32"/>
      <c r="AAM88" s="32"/>
      <c r="AAN88" s="32"/>
      <c r="AAO88" s="32"/>
      <c r="AAP88" s="32"/>
      <c r="AAQ88" s="32"/>
      <c r="AAR88" s="32"/>
      <c r="AAS88" s="32"/>
      <c r="AAT88" s="32"/>
      <c r="AAU88" s="32"/>
      <c r="AAV88" s="32"/>
      <c r="AAW88" s="32"/>
      <c r="AAX88" s="32"/>
      <c r="AAY88" s="32"/>
      <c r="AAZ88" s="32"/>
      <c r="ABA88" s="32"/>
      <c r="ABB88" s="32"/>
      <c r="ABC88" s="32"/>
      <c r="ABD88" s="32"/>
      <c r="ABE88" s="32"/>
      <c r="ABF88" s="32"/>
      <c r="ABG88" s="32"/>
      <c r="ABH88" s="32"/>
      <c r="ABI88" s="32"/>
      <c r="ABJ88" s="32"/>
      <c r="ABK88" s="32"/>
      <c r="ABL88" s="32"/>
      <c r="ABM88" s="32"/>
      <c r="ABN88" s="32"/>
      <c r="ABO88" s="32"/>
      <c r="ABP88" s="32"/>
      <c r="ABQ88" s="32"/>
      <c r="ABR88" s="32"/>
      <c r="ABS88" s="32"/>
      <c r="ABT88" s="32"/>
      <c r="ABU88" s="32"/>
      <c r="ABV88" s="32"/>
      <c r="ABW88" s="32"/>
      <c r="ABX88" s="32"/>
      <c r="ABY88" s="32"/>
      <c r="ABZ88" s="32"/>
      <c r="ACA88" s="32"/>
      <c r="ACB88" s="32"/>
      <c r="ACC88" s="32"/>
      <c r="ACD88" s="32"/>
      <c r="ACE88" s="32"/>
      <c r="ACF88" s="32"/>
      <c r="ACG88" s="32"/>
      <c r="ACH88" s="32"/>
      <c r="ACI88" s="32"/>
      <c r="ACJ88" s="32"/>
      <c r="ACK88" s="32"/>
      <c r="ACL88" s="32"/>
      <c r="ACM88" s="32"/>
      <c r="ACN88" s="32"/>
      <c r="ACO88" s="32"/>
      <c r="ACP88" s="32"/>
      <c r="ACQ88" s="32"/>
      <c r="ACR88" s="32"/>
      <c r="ACS88" s="32"/>
      <c r="ACT88" s="32"/>
      <c r="ACU88" s="32"/>
      <c r="ACV88" s="32"/>
      <c r="ACW88" s="32"/>
      <c r="ACX88" s="32"/>
      <c r="ACY88" s="32"/>
      <c r="ACZ88" s="32"/>
      <c r="ADA88" s="32"/>
      <c r="ADB88" s="32"/>
      <c r="ADC88" s="32"/>
      <c r="ADD88" s="32"/>
      <c r="ADE88" s="32"/>
      <c r="ADF88" s="32"/>
      <c r="ADG88" s="32"/>
      <c r="ADH88" s="32"/>
      <c r="ADI88" s="32"/>
      <c r="ADJ88" s="32"/>
      <c r="ADK88" s="32"/>
      <c r="ADL88" s="32"/>
      <c r="ADM88" s="32"/>
      <c r="ADN88" s="32"/>
      <c r="ADO88" s="32"/>
      <c r="ADP88" s="32"/>
      <c r="ADQ88" s="32"/>
      <c r="ADR88" s="32"/>
      <c r="ADS88" s="32"/>
      <c r="ADT88" s="32"/>
      <c r="ADU88" s="32"/>
      <c r="ADV88" s="32"/>
      <c r="ADW88" s="32"/>
      <c r="ADX88" s="32"/>
      <c r="ADY88" s="32"/>
      <c r="ADZ88" s="32"/>
      <c r="AEA88" s="32"/>
      <c r="AEB88" s="32"/>
      <c r="AEC88" s="32"/>
      <c r="AED88" s="32"/>
      <c r="AEE88" s="32"/>
      <c r="AEF88" s="32"/>
      <c r="AEG88" s="32"/>
      <c r="AEH88" s="32"/>
      <c r="AEI88" s="32"/>
      <c r="AEJ88" s="32"/>
      <c r="AEK88" s="32"/>
      <c r="AEL88" s="32"/>
      <c r="AEM88" s="32"/>
      <c r="AEN88" s="32"/>
      <c r="AEO88" s="32"/>
      <c r="AEP88" s="32"/>
      <c r="AEQ88" s="32"/>
      <c r="AER88" s="32"/>
      <c r="AES88" s="32"/>
      <c r="AET88" s="32"/>
      <c r="AEU88" s="32"/>
      <c r="AEV88" s="32"/>
      <c r="AEW88" s="32"/>
      <c r="AEX88" s="32"/>
      <c r="AEY88" s="32"/>
      <c r="AEZ88" s="32"/>
      <c r="AFA88" s="32"/>
      <c r="AFB88" s="32"/>
      <c r="AFC88" s="32"/>
      <c r="AFD88" s="32"/>
      <c r="AFE88" s="32"/>
      <c r="AFF88" s="32"/>
      <c r="AFG88" s="32"/>
      <c r="AFH88" s="32"/>
      <c r="AFI88" s="32"/>
      <c r="AFJ88" s="32"/>
      <c r="AFK88" s="32"/>
      <c r="AFL88" s="32"/>
      <c r="AFM88" s="32"/>
      <c r="AFN88" s="32"/>
      <c r="AFO88" s="32"/>
      <c r="AFP88" s="32"/>
      <c r="AFQ88" s="32"/>
      <c r="AFR88" s="32"/>
      <c r="AFS88" s="32"/>
      <c r="AFT88" s="32"/>
      <c r="AFU88" s="32"/>
      <c r="AFV88" s="32"/>
      <c r="AFW88" s="32"/>
      <c r="AFX88" s="32"/>
      <c r="AFY88" s="32"/>
      <c r="AFZ88" s="32"/>
      <c r="AGA88" s="32"/>
      <c r="AGB88" s="32"/>
      <c r="AGC88" s="32"/>
      <c r="AGD88" s="32"/>
      <c r="AGE88" s="32"/>
      <c r="AGF88" s="32"/>
      <c r="AGG88" s="32"/>
      <c r="AGH88" s="32"/>
      <c r="AGI88" s="32"/>
      <c r="AGJ88" s="32"/>
      <c r="AGK88" s="32"/>
      <c r="AGL88" s="32"/>
      <c r="AGM88" s="32"/>
      <c r="AGN88" s="32"/>
      <c r="AGO88" s="32"/>
      <c r="AGP88" s="32"/>
      <c r="AGQ88" s="32"/>
      <c r="AGR88" s="32"/>
      <c r="AGS88" s="32"/>
      <c r="AGT88" s="32"/>
      <c r="AGU88" s="32"/>
      <c r="AGV88" s="32"/>
      <c r="AGW88" s="32"/>
      <c r="AGX88" s="32"/>
      <c r="AGY88" s="32"/>
      <c r="AGZ88" s="32"/>
      <c r="AHA88" s="32"/>
      <c r="AHB88" s="32"/>
      <c r="AHC88" s="32"/>
      <c r="AHD88" s="32"/>
      <c r="AHE88" s="32"/>
      <c r="AHF88" s="32"/>
      <c r="AHG88" s="32"/>
      <c r="AHH88" s="32"/>
      <c r="AHI88" s="32"/>
      <c r="AHJ88" s="32"/>
      <c r="AHK88" s="32"/>
      <c r="AHL88" s="32"/>
      <c r="AHM88" s="32"/>
      <c r="AHN88" s="32"/>
      <c r="AHO88" s="32"/>
      <c r="AHP88" s="32"/>
      <c r="AHQ88" s="32"/>
      <c r="AHR88" s="32"/>
      <c r="AHS88" s="32"/>
      <c r="AHT88" s="32"/>
      <c r="AHU88" s="32"/>
      <c r="AHV88" s="32"/>
      <c r="AHW88" s="32"/>
      <c r="AHX88" s="32"/>
      <c r="AHY88" s="32"/>
      <c r="AHZ88" s="32"/>
      <c r="AIA88" s="32"/>
      <c r="AIB88" s="32"/>
      <c r="AIC88" s="32"/>
      <c r="AID88" s="32"/>
      <c r="AIE88" s="32"/>
      <c r="AIF88" s="32"/>
      <c r="AIG88" s="32"/>
      <c r="AIH88" s="32"/>
      <c r="AII88" s="32"/>
      <c r="AIJ88" s="32"/>
      <c r="AIK88" s="32"/>
      <c r="AIL88" s="32"/>
      <c r="AIM88" s="32"/>
      <c r="AIN88" s="32"/>
      <c r="AIO88" s="32"/>
      <c r="AIP88" s="32"/>
      <c r="AIQ88" s="32"/>
      <c r="AIR88" s="32"/>
      <c r="AIS88" s="32"/>
      <c r="AIT88" s="32"/>
      <c r="AIU88" s="32"/>
      <c r="AIV88" s="32"/>
      <c r="AIW88" s="32"/>
      <c r="AIX88" s="32"/>
      <c r="AIY88" s="32"/>
      <c r="AIZ88" s="32"/>
      <c r="AJA88" s="32"/>
      <c r="AJB88" s="32"/>
      <c r="AJC88" s="32"/>
      <c r="AJD88" s="32"/>
      <c r="AJE88" s="32"/>
      <c r="AJF88" s="32"/>
      <c r="AJG88" s="32"/>
      <c r="AJH88" s="32"/>
      <c r="AJI88" s="32"/>
      <c r="AJJ88" s="32"/>
      <c r="AJK88" s="32"/>
      <c r="AJL88" s="32"/>
      <c r="AJM88" s="32"/>
      <c r="AJN88" s="32"/>
      <c r="AJO88" s="32"/>
      <c r="AJP88" s="32"/>
      <c r="AJQ88" s="32"/>
      <c r="AJR88" s="32"/>
      <c r="AJS88" s="32"/>
      <c r="AJT88" s="32"/>
      <c r="AJU88" s="32"/>
      <c r="AJV88" s="32"/>
      <c r="AJW88" s="32"/>
      <c r="AJX88" s="32"/>
      <c r="AJY88" s="32"/>
      <c r="AJZ88" s="32"/>
      <c r="AKA88" s="32"/>
      <c r="AKB88" s="32"/>
      <c r="AKC88" s="32"/>
      <c r="AKD88" s="32"/>
      <c r="AKE88" s="32"/>
      <c r="AKF88" s="32"/>
      <c r="AKG88" s="32"/>
      <c r="AKH88" s="32"/>
      <c r="AKI88" s="32"/>
      <c r="AKJ88" s="32"/>
      <c r="AKK88" s="32"/>
      <c r="AKL88" s="32"/>
      <c r="AKM88" s="32"/>
      <c r="AKN88" s="32"/>
      <c r="AKO88" s="32"/>
      <c r="AKP88" s="32"/>
      <c r="AKQ88" s="32"/>
      <c r="AKR88" s="32"/>
      <c r="AKS88" s="32"/>
      <c r="AKT88" s="32"/>
      <c r="AKU88" s="32"/>
      <c r="AKV88" s="32"/>
      <c r="AKW88" s="32"/>
      <c r="AKX88" s="32"/>
      <c r="AKY88" s="32"/>
      <c r="AKZ88" s="32"/>
      <c r="ALA88" s="32"/>
      <c r="ALB88" s="32"/>
      <c r="ALC88" s="32"/>
      <c r="ALD88" s="32"/>
      <c r="ALE88" s="32"/>
      <c r="ALF88" s="32"/>
      <c r="ALG88" s="32"/>
      <c r="ALH88" s="32"/>
      <c r="ALI88" s="32"/>
      <c r="ALJ88" s="32"/>
      <c r="ALK88" s="32"/>
      <c r="ALL88" s="32"/>
      <c r="ALM88" s="32"/>
      <c r="ALN88" s="32"/>
      <c r="ALO88" s="32"/>
      <c r="ALP88" s="32"/>
      <c r="ALQ88" s="32"/>
      <c r="ALR88" s="32"/>
      <c r="ALS88" s="32"/>
      <c r="ALT88" s="32"/>
      <c r="ALU88" s="32"/>
      <c r="ALV88" s="32"/>
      <c r="ALW88" s="32"/>
      <c r="ALX88" s="32"/>
      <c r="ALY88" s="32"/>
      <c r="ALZ88" s="32"/>
      <c r="AMA88" s="32"/>
      <c r="AMB88" s="32"/>
      <c r="AMC88" s="32"/>
      <c r="AMD88" s="32"/>
      <c r="AME88" s="32"/>
      <c r="AMF88" s="32"/>
      <c r="AMG88" s="32"/>
      <c r="AMH88" s="32"/>
      <c r="AMI88" s="32"/>
      <c r="AMJ88" s="32"/>
      <c r="AMK88" s="32"/>
      <c r="AML88" s="32"/>
      <c r="AMM88" s="32"/>
      <c r="AMN88" s="32"/>
      <c r="AMO88" s="32"/>
      <c r="AMP88" s="32"/>
      <c r="AMQ88" s="32"/>
      <c r="AMR88" s="32"/>
      <c r="AMS88" s="32"/>
      <c r="AMT88" s="32"/>
      <c r="AMU88" s="32"/>
      <c r="AMV88" s="32"/>
      <c r="AMW88" s="32"/>
      <c r="AMX88" s="32"/>
      <c r="AMY88" s="32"/>
      <c r="AMZ88" s="32"/>
      <c r="ANA88" s="32"/>
      <c r="ANB88" s="32"/>
      <c r="ANC88" s="32"/>
      <c r="AND88" s="32"/>
      <c r="ANE88" s="32"/>
      <c r="ANF88" s="32"/>
      <c r="ANG88" s="32"/>
      <c r="ANH88" s="32"/>
      <c r="ANI88" s="32"/>
      <c r="ANJ88" s="32"/>
      <c r="ANK88" s="32"/>
      <c r="ANL88" s="32"/>
      <c r="ANM88" s="32"/>
      <c r="ANN88" s="32"/>
      <c r="ANO88" s="32"/>
      <c r="ANP88" s="32"/>
      <c r="ANQ88" s="32"/>
      <c r="ANR88" s="32"/>
      <c r="ANS88" s="32"/>
      <c r="ANT88" s="32"/>
      <c r="ANU88" s="32"/>
      <c r="ANV88" s="32"/>
      <c r="ANW88" s="32"/>
      <c r="ANX88" s="32"/>
      <c r="ANY88" s="32"/>
      <c r="ANZ88" s="32"/>
      <c r="AOA88" s="32"/>
      <c r="AOB88" s="32"/>
      <c r="AOC88" s="32"/>
      <c r="AOD88" s="32"/>
      <c r="AOE88" s="32"/>
      <c r="AOF88" s="32"/>
      <c r="AOG88" s="32"/>
      <c r="AOH88" s="32"/>
      <c r="AOI88" s="32"/>
      <c r="AOJ88" s="32"/>
      <c r="AOK88" s="32"/>
      <c r="AOL88" s="32"/>
      <c r="AOM88" s="32"/>
      <c r="AON88" s="32"/>
      <c r="AOO88" s="32"/>
      <c r="AOP88" s="32"/>
      <c r="AOQ88" s="32"/>
      <c r="AOR88" s="32"/>
      <c r="AOS88" s="32"/>
      <c r="AOT88" s="32"/>
      <c r="AOU88" s="32"/>
      <c r="AOV88" s="32"/>
      <c r="AOW88" s="32"/>
      <c r="AOX88" s="32"/>
      <c r="AOY88" s="32"/>
      <c r="AOZ88" s="32"/>
      <c r="APA88" s="32"/>
      <c r="APB88" s="32"/>
      <c r="APC88" s="32"/>
      <c r="APD88" s="32"/>
      <c r="APE88" s="32"/>
      <c r="APF88" s="32"/>
      <c r="APG88" s="32"/>
      <c r="APH88" s="32"/>
      <c r="API88" s="32"/>
      <c r="APJ88" s="32"/>
      <c r="APK88" s="32"/>
      <c r="APL88" s="32"/>
      <c r="APM88" s="32"/>
      <c r="APN88" s="32"/>
      <c r="APO88" s="32"/>
      <c r="APP88" s="32"/>
      <c r="APQ88" s="32"/>
      <c r="APR88" s="32"/>
      <c r="APS88" s="32"/>
      <c r="APT88" s="32"/>
      <c r="APU88" s="32"/>
      <c r="APV88" s="32"/>
      <c r="APW88" s="32"/>
      <c r="APX88" s="32"/>
      <c r="APY88" s="32"/>
      <c r="APZ88" s="32"/>
      <c r="AQA88" s="32"/>
      <c r="AQB88" s="32"/>
      <c r="AQC88" s="32"/>
      <c r="AQD88" s="32"/>
      <c r="AQE88" s="32"/>
      <c r="AQF88" s="32"/>
      <c r="AQG88" s="32"/>
      <c r="AQH88" s="32"/>
      <c r="AQI88" s="32"/>
      <c r="AQJ88" s="32"/>
      <c r="AQK88" s="32"/>
      <c r="AQL88" s="32"/>
      <c r="AQM88" s="32"/>
      <c r="AQN88" s="32"/>
      <c r="AQO88" s="32"/>
      <c r="AQP88" s="32"/>
      <c r="AQQ88" s="32"/>
      <c r="AQR88" s="32"/>
      <c r="AQS88" s="32"/>
      <c r="AQT88" s="32"/>
      <c r="AQU88" s="32"/>
      <c r="AQV88" s="32"/>
      <c r="AQW88" s="32"/>
      <c r="AQX88" s="32"/>
      <c r="AQY88" s="32"/>
      <c r="AQZ88" s="32"/>
      <c r="ARA88" s="32"/>
      <c r="ARB88" s="32"/>
      <c r="ARC88" s="32"/>
      <c r="ARD88" s="32"/>
      <c r="ARE88" s="32"/>
      <c r="ARF88" s="32"/>
      <c r="ARG88" s="32"/>
      <c r="ARH88" s="32"/>
      <c r="ARI88" s="32"/>
      <c r="ARJ88" s="32"/>
      <c r="ARK88" s="32"/>
      <c r="ARL88" s="32"/>
      <c r="ARM88" s="32"/>
      <c r="ARN88" s="32"/>
      <c r="ARO88" s="32"/>
      <c r="ARP88" s="32"/>
      <c r="ARQ88" s="32"/>
      <c r="ARR88" s="32"/>
      <c r="ARS88" s="32"/>
      <c r="ART88" s="32"/>
      <c r="ARU88" s="32"/>
      <c r="ARV88" s="32"/>
      <c r="ARW88" s="32"/>
      <c r="ARX88" s="32"/>
      <c r="ARY88" s="32"/>
      <c r="ARZ88" s="32"/>
      <c r="ASA88" s="32"/>
      <c r="ASB88" s="32"/>
      <c r="ASC88" s="32"/>
      <c r="ASD88" s="32"/>
      <c r="ASE88" s="32"/>
      <c r="ASF88" s="32"/>
      <c r="ASG88" s="32"/>
      <c r="ASH88" s="32"/>
      <c r="ASI88" s="32"/>
      <c r="ASJ88" s="32"/>
      <c r="ASK88" s="32"/>
      <c r="ASL88" s="32"/>
      <c r="ASM88" s="32"/>
      <c r="ASN88" s="32"/>
      <c r="ASO88" s="32"/>
      <c r="ASP88" s="32"/>
      <c r="ASQ88" s="32"/>
      <c r="ASR88" s="32"/>
      <c r="ASS88" s="32"/>
      <c r="AST88" s="32"/>
      <c r="ASU88" s="32"/>
      <c r="ASV88" s="32"/>
      <c r="ASW88" s="32"/>
      <c r="ASX88" s="32"/>
      <c r="ASY88" s="32"/>
      <c r="ASZ88" s="32"/>
      <c r="ATA88" s="32"/>
      <c r="ATB88" s="32"/>
      <c r="ATC88" s="32"/>
      <c r="ATD88" s="32"/>
      <c r="ATE88" s="32"/>
      <c r="ATF88" s="32"/>
      <c r="ATG88" s="32"/>
      <c r="ATH88" s="32"/>
      <c r="ATI88" s="32"/>
      <c r="ATJ88" s="32"/>
      <c r="ATK88" s="32"/>
      <c r="ATL88" s="32"/>
      <c r="ATM88" s="32"/>
      <c r="ATN88" s="32"/>
      <c r="ATO88" s="32"/>
      <c r="ATP88" s="32"/>
      <c r="ATQ88" s="32"/>
      <c r="ATR88" s="32"/>
      <c r="ATS88" s="32"/>
      <c r="ATT88" s="32"/>
      <c r="ATU88" s="32"/>
      <c r="ATV88" s="32"/>
      <c r="ATW88" s="32"/>
      <c r="ATX88" s="32"/>
      <c r="ATY88" s="32"/>
      <c r="ATZ88" s="32"/>
      <c r="AUA88" s="32"/>
      <c r="AUB88" s="32"/>
      <c r="AUC88" s="32"/>
      <c r="AUD88" s="32"/>
      <c r="AUE88" s="32"/>
      <c r="AUF88" s="32"/>
      <c r="AUG88" s="32"/>
      <c r="AUH88" s="32"/>
      <c r="AUI88" s="32"/>
      <c r="AUJ88" s="32"/>
      <c r="AUK88" s="32"/>
      <c r="AUL88" s="32"/>
      <c r="AUM88" s="32"/>
      <c r="AUN88" s="32"/>
      <c r="AUO88" s="32"/>
      <c r="AUP88" s="32"/>
      <c r="AUQ88" s="32"/>
      <c r="AUR88" s="32"/>
      <c r="AUS88" s="32"/>
      <c r="AUT88" s="32"/>
      <c r="AUU88" s="32"/>
      <c r="AUV88" s="32"/>
      <c r="AUW88" s="32"/>
      <c r="AUX88" s="32"/>
      <c r="AUY88" s="32"/>
      <c r="AUZ88" s="32"/>
      <c r="AVA88" s="32"/>
      <c r="AVB88" s="32"/>
      <c r="AVC88" s="32"/>
      <c r="AVD88" s="32"/>
      <c r="AVE88" s="32"/>
      <c r="AVF88" s="32"/>
      <c r="AVG88" s="32"/>
      <c r="AVH88" s="32"/>
      <c r="AVI88" s="32"/>
      <c r="AVJ88" s="32"/>
      <c r="AVK88" s="32"/>
      <c r="AVL88" s="32"/>
      <c r="AVM88" s="32"/>
      <c r="AVN88" s="32"/>
      <c r="AVO88" s="32"/>
      <c r="AVP88" s="32"/>
      <c r="AVQ88" s="32"/>
      <c r="AVR88" s="32"/>
      <c r="AVS88" s="32"/>
      <c r="AVT88" s="32"/>
      <c r="AVU88" s="32"/>
      <c r="AVV88" s="32"/>
      <c r="AVW88" s="32"/>
      <c r="AVX88" s="32"/>
      <c r="AVY88" s="32"/>
      <c r="AVZ88" s="32"/>
      <c r="AWA88" s="32"/>
      <c r="AWB88" s="32"/>
      <c r="AWC88" s="32"/>
      <c r="AWD88" s="32"/>
      <c r="AWE88" s="32"/>
      <c r="AWF88" s="32"/>
      <c r="AWG88" s="32"/>
      <c r="AWH88" s="32"/>
      <c r="AWI88" s="32"/>
      <c r="AWJ88" s="32"/>
      <c r="AWK88" s="32"/>
      <c r="AWL88" s="32"/>
      <c r="AWM88" s="32"/>
      <c r="AWN88" s="32"/>
      <c r="AWO88" s="32"/>
      <c r="AWP88" s="32"/>
      <c r="AWQ88" s="32"/>
      <c r="AWR88" s="32"/>
      <c r="AWS88" s="32"/>
      <c r="AWT88" s="32"/>
      <c r="AWU88" s="32"/>
      <c r="AWV88" s="32"/>
      <c r="AWW88" s="32"/>
      <c r="AWX88" s="32"/>
      <c r="AWY88" s="32"/>
      <c r="AWZ88" s="32"/>
      <c r="AXA88" s="32"/>
      <c r="AXB88" s="32"/>
      <c r="AXC88" s="32"/>
      <c r="AXD88" s="32"/>
      <c r="AXE88" s="32"/>
      <c r="AXF88" s="32"/>
      <c r="AXG88" s="32"/>
      <c r="AXH88" s="32"/>
      <c r="AXI88" s="32"/>
      <c r="AXJ88" s="32"/>
      <c r="AXK88" s="32"/>
      <c r="AXL88" s="32"/>
      <c r="AXM88" s="32"/>
      <c r="AXN88" s="32"/>
      <c r="AXO88" s="32"/>
      <c r="AXP88" s="32"/>
      <c r="AXQ88" s="32"/>
      <c r="AXR88" s="32"/>
      <c r="AXS88" s="32"/>
      <c r="AXT88" s="32"/>
      <c r="AXU88" s="32"/>
      <c r="AXV88" s="32"/>
      <c r="AXW88" s="32"/>
      <c r="AXX88" s="32"/>
      <c r="AXY88" s="32"/>
      <c r="AXZ88" s="32"/>
      <c r="AYA88" s="32"/>
      <c r="AYB88" s="32"/>
      <c r="AYC88" s="32"/>
      <c r="AYD88" s="32"/>
      <c r="AYE88" s="32"/>
      <c r="AYF88" s="32"/>
      <c r="AYG88" s="32"/>
      <c r="AYH88" s="32"/>
      <c r="AYI88" s="32"/>
      <c r="AYJ88" s="32"/>
      <c r="AYK88" s="32"/>
      <c r="AYL88" s="32"/>
      <c r="AYM88" s="32"/>
      <c r="AYN88" s="32"/>
      <c r="AYO88" s="32"/>
      <c r="AYP88" s="32"/>
      <c r="AYQ88" s="32"/>
      <c r="AYR88" s="32"/>
      <c r="AYS88" s="32"/>
      <c r="AYT88" s="32"/>
      <c r="AYU88" s="32"/>
      <c r="AYV88" s="32"/>
      <c r="AYW88" s="32"/>
      <c r="AYX88" s="32"/>
      <c r="AYY88" s="32"/>
      <c r="AYZ88" s="32"/>
      <c r="AZA88" s="32"/>
      <c r="AZB88" s="32"/>
      <c r="AZC88" s="32"/>
      <c r="AZD88" s="32"/>
      <c r="AZE88" s="32"/>
      <c r="AZF88" s="32"/>
      <c r="AZG88" s="32"/>
      <c r="AZH88" s="32"/>
      <c r="AZI88" s="32"/>
      <c r="AZJ88" s="32"/>
      <c r="AZK88" s="32"/>
      <c r="AZL88" s="32"/>
      <c r="AZM88" s="32"/>
      <c r="AZN88" s="32"/>
      <c r="AZO88" s="32"/>
      <c r="AZP88" s="32"/>
      <c r="AZQ88" s="32"/>
      <c r="AZR88" s="32"/>
      <c r="AZS88" s="32"/>
      <c r="AZT88" s="32"/>
      <c r="AZU88" s="32"/>
      <c r="AZV88" s="32"/>
      <c r="AZW88" s="32"/>
      <c r="AZX88" s="32"/>
      <c r="AZY88" s="32"/>
      <c r="AZZ88" s="32"/>
      <c r="BAA88" s="32"/>
      <c r="BAB88" s="32"/>
      <c r="BAC88" s="32"/>
      <c r="BAD88" s="32"/>
      <c r="BAE88" s="32"/>
      <c r="BAF88" s="32"/>
      <c r="BAG88" s="32"/>
      <c r="BAH88" s="32"/>
      <c r="BAI88" s="32"/>
      <c r="BAJ88" s="32"/>
      <c r="BAK88" s="32"/>
      <c r="BAL88" s="32"/>
      <c r="BAM88" s="32"/>
      <c r="BAN88" s="32"/>
      <c r="BAO88" s="32"/>
      <c r="BAP88" s="32"/>
      <c r="BAQ88" s="32"/>
      <c r="BAR88" s="32"/>
      <c r="BAS88" s="32"/>
      <c r="BAT88" s="32"/>
      <c r="BAU88" s="32"/>
      <c r="BAV88" s="32"/>
      <c r="BAW88" s="32"/>
      <c r="BAX88" s="32"/>
      <c r="BAY88" s="32"/>
      <c r="BAZ88" s="32"/>
      <c r="BBA88" s="32"/>
      <c r="BBB88" s="32"/>
      <c r="BBC88" s="32"/>
      <c r="BBD88" s="32"/>
      <c r="BBE88" s="32"/>
      <c r="BBF88" s="32"/>
      <c r="BBG88" s="32"/>
      <c r="BBH88" s="32"/>
      <c r="BBI88" s="32"/>
      <c r="BBJ88" s="32"/>
      <c r="BBK88" s="32"/>
      <c r="BBL88" s="32"/>
      <c r="BBM88" s="32"/>
      <c r="BBN88" s="32"/>
      <c r="BBO88" s="32"/>
      <c r="BBP88" s="32"/>
      <c r="BBQ88" s="32"/>
      <c r="BBR88" s="32"/>
      <c r="BBS88" s="32"/>
      <c r="BBT88" s="32"/>
      <c r="BBU88" s="32"/>
      <c r="BBV88" s="32"/>
      <c r="BBW88" s="32"/>
      <c r="BBX88" s="32"/>
      <c r="BBY88" s="32"/>
      <c r="BBZ88" s="32"/>
      <c r="BCA88" s="32"/>
      <c r="BCB88" s="32"/>
      <c r="BCC88" s="32"/>
      <c r="BCD88" s="32"/>
      <c r="BCE88" s="32"/>
      <c r="BCF88" s="32"/>
      <c r="BCG88" s="32"/>
      <c r="BCH88" s="32"/>
      <c r="BCI88" s="32"/>
      <c r="BCJ88" s="32"/>
      <c r="BCK88" s="32"/>
      <c r="BCL88" s="32"/>
      <c r="BCM88" s="32"/>
      <c r="BCN88" s="32"/>
      <c r="BCO88" s="32"/>
      <c r="BCP88" s="32"/>
      <c r="BCQ88" s="32"/>
      <c r="BCR88" s="32"/>
      <c r="BCS88" s="32"/>
      <c r="BCT88" s="32"/>
      <c r="BCU88" s="32"/>
      <c r="BCV88" s="32"/>
      <c r="BCW88" s="32"/>
      <c r="BCX88" s="32"/>
      <c r="BCY88" s="32"/>
      <c r="BCZ88" s="32"/>
      <c r="BDA88" s="32"/>
      <c r="BDB88" s="32"/>
      <c r="BDC88" s="32"/>
      <c r="BDD88" s="32"/>
      <c r="BDE88" s="32"/>
      <c r="BDF88" s="32"/>
      <c r="BDG88" s="32"/>
      <c r="BDH88" s="32"/>
      <c r="BDI88" s="32"/>
      <c r="BDJ88" s="32"/>
      <c r="BDK88" s="32"/>
      <c r="BDL88" s="32"/>
      <c r="BDM88" s="32"/>
      <c r="BDN88" s="32"/>
      <c r="BDO88" s="32"/>
      <c r="BDP88" s="32"/>
      <c r="BDQ88" s="32"/>
      <c r="BDR88" s="32"/>
      <c r="BDS88" s="32"/>
      <c r="BDT88" s="32"/>
      <c r="BDU88" s="32"/>
      <c r="BDV88" s="32"/>
      <c r="BDW88" s="32"/>
      <c r="BDX88" s="32"/>
      <c r="BDY88" s="32"/>
      <c r="BDZ88" s="32"/>
      <c r="BEA88" s="32"/>
      <c r="BEB88" s="32"/>
      <c r="BEC88" s="32"/>
      <c r="BED88" s="32"/>
      <c r="BEE88" s="32"/>
      <c r="BEF88" s="32"/>
      <c r="BEG88" s="32"/>
      <c r="BEH88" s="32"/>
      <c r="BEI88" s="32"/>
      <c r="BEJ88" s="32"/>
      <c r="BEK88" s="32"/>
      <c r="BEL88" s="32"/>
      <c r="BEM88" s="32"/>
      <c r="BEN88" s="32"/>
      <c r="BEO88" s="32"/>
      <c r="BEP88" s="32"/>
      <c r="BEQ88" s="32"/>
      <c r="BER88" s="32"/>
      <c r="BES88" s="32"/>
      <c r="BET88" s="32"/>
      <c r="BEU88" s="32"/>
      <c r="BEV88" s="32"/>
      <c r="BEW88" s="32"/>
      <c r="BEX88" s="32"/>
      <c r="BEY88" s="32"/>
      <c r="BEZ88" s="32"/>
      <c r="BFA88" s="32"/>
      <c r="BFB88" s="32"/>
      <c r="BFC88" s="32"/>
      <c r="BFD88" s="32"/>
      <c r="BFE88" s="32"/>
      <c r="BFF88" s="32"/>
      <c r="BFG88" s="32"/>
      <c r="BFH88" s="32"/>
      <c r="BFI88" s="32"/>
      <c r="BFJ88" s="32"/>
      <c r="BFK88" s="32"/>
      <c r="BFL88" s="32"/>
      <c r="BFM88" s="32"/>
      <c r="BFN88" s="32"/>
      <c r="BFO88" s="32"/>
      <c r="BFP88" s="32"/>
      <c r="BFQ88" s="32"/>
      <c r="BFR88" s="32"/>
      <c r="BFS88" s="32"/>
      <c r="BFT88" s="32"/>
      <c r="BFU88" s="32"/>
      <c r="BFV88" s="32"/>
      <c r="BFW88" s="32"/>
      <c r="BFX88" s="32"/>
      <c r="BFY88" s="32"/>
      <c r="BFZ88" s="32"/>
      <c r="BGA88" s="32"/>
      <c r="BGB88" s="32"/>
      <c r="BGC88" s="32"/>
      <c r="BGD88" s="32"/>
      <c r="BGE88" s="32"/>
      <c r="BGF88" s="32"/>
      <c r="BGG88" s="32"/>
      <c r="BGH88" s="32"/>
      <c r="BGI88" s="32"/>
      <c r="BGJ88" s="32"/>
      <c r="BGK88" s="32"/>
      <c r="BGL88" s="32"/>
      <c r="BGM88" s="32"/>
      <c r="BGN88" s="32"/>
      <c r="BGO88" s="32"/>
      <c r="BGP88" s="32"/>
      <c r="BGQ88" s="32"/>
      <c r="BGR88" s="32"/>
      <c r="BGS88" s="32"/>
      <c r="BGT88" s="32"/>
      <c r="BGU88" s="32"/>
      <c r="BGV88" s="32"/>
      <c r="BGW88" s="32"/>
      <c r="BGX88" s="32"/>
      <c r="BGY88" s="32"/>
      <c r="BGZ88" s="32"/>
      <c r="BHA88" s="32"/>
      <c r="BHB88" s="32"/>
      <c r="BHC88" s="32"/>
      <c r="BHD88" s="32"/>
      <c r="BHE88" s="32"/>
      <c r="BHF88" s="32"/>
      <c r="BHG88" s="32"/>
      <c r="BHH88" s="32"/>
      <c r="BHI88" s="32"/>
      <c r="BHJ88" s="32"/>
      <c r="BHK88" s="32"/>
      <c r="BHL88" s="32"/>
      <c r="BHM88" s="32"/>
      <c r="BHN88" s="32"/>
      <c r="BHO88" s="32"/>
      <c r="BHP88" s="32"/>
      <c r="BHQ88" s="32"/>
      <c r="BHR88" s="32"/>
      <c r="BHS88" s="32"/>
      <c r="BHT88" s="32"/>
      <c r="BHU88" s="32"/>
      <c r="BHV88" s="32"/>
      <c r="BHW88" s="32"/>
      <c r="BHX88" s="32"/>
      <c r="BHY88" s="32"/>
      <c r="BHZ88" s="32"/>
      <c r="BIA88" s="32"/>
      <c r="BIB88" s="32"/>
      <c r="BIC88" s="32"/>
      <c r="BID88" s="32"/>
      <c r="BIE88" s="32"/>
      <c r="BIF88" s="32"/>
      <c r="BIG88" s="32"/>
      <c r="BIH88" s="32"/>
      <c r="BII88" s="32"/>
      <c r="BIJ88" s="32"/>
      <c r="BIK88" s="32"/>
      <c r="BIL88" s="32"/>
      <c r="BIM88" s="32"/>
      <c r="BIN88" s="32"/>
      <c r="BIO88" s="32"/>
      <c r="BIP88" s="32"/>
      <c r="BIQ88" s="32"/>
      <c r="BIR88" s="32"/>
      <c r="BIS88" s="32"/>
      <c r="BIT88" s="32"/>
      <c r="BIU88" s="32"/>
      <c r="BIV88" s="32"/>
      <c r="BIW88" s="32"/>
      <c r="BIX88" s="32"/>
      <c r="BIY88" s="32"/>
      <c r="BIZ88" s="32"/>
      <c r="BJA88" s="32"/>
      <c r="BJB88" s="32"/>
      <c r="BJC88" s="32"/>
      <c r="BJD88" s="32"/>
      <c r="BJE88" s="32"/>
      <c r="BJF88" s="32"/>
      <c r="BJG88" s="32"/>
      <c r="BJH88" s="32"/>
      <c r="BJI88" s="32"/>
      <c r="BJJ88" s="32"/>
      <c r="BJK88" s="32"/>
      <c r="BJL88" s="32"/>
      <c r="BJM88" s="32"/>
      <c r="BJN88" s="32"/>
      <c r="BJO88" s="32"/>
      <c r="BJP88" s="32"/>
      <c r="BJQ88" s="32"/>
      <c r="BJR88" s="32"/>
      <c r="BJS88" s="32"/>
      <c r="BJT88" s="32"/>
      <c r="BJU88" s="32"/>
      <c r="BJV88" s="32"/>
      <c r="BJW88" s="32"/>
      <c r="BJX88" s="32"/>
      <c r="BJY88" s="32"/>
      <c r="BJZ88" s="32"/>
      <c r="BKA88" s="32"/>
      <c r="BKB88" s="32"/>
      <c r="BKC88" s="32"/>
      <c r="BKD88" s="32"/>
      <c r="BKE88" s="32"/>
      <c r="BKF88" s="32"/>
      <c r="BKG88" s="32"/>
      <c r="BKH88" s="32"/>
      <c r="BKI88" s="32"/>
      <c r="BKJ88" s="32"/>
      <c r="BKK88" s="32"/>
      <c r="BKL88" s="32"/>
      <c r="BKM88" s="32"/>
      <c r="BKN88" s="32"/>
      <c r="BKO88" s="32"/>
      <c r="BKP88" s="32"/>
      <c r="BKQ88" s="32"/>
      <c r="BKR88" s="32"/>
      <c r="BKS88" s="32"/>
      <c r="BKT88" s="32"/>
      <c r="BKU88" s="32"/>
      <c r="BKV88" s="32"/>
      <c r="BKW88" s="32"/>
      <c r="BKX88" s="32"/>
      <c r="BKY88" s="32"/>
      <c r="BKZ88" s="32"/>
      <c r="BLA88" s="32"/>
      <c r="BLB88" s="32"/>
      <c r="BLC88" s="32"/>
      <c r="BLD88" s="32"/>
      <c r="BLE88" s="32"/>
      <c r="BLF88" s="32"/>
      <c r="BLG88" s="32"/>
      <c r="BLH88" s="32"/>
      <c r="BLI88" s="32"/>
      <c r="BLJ88" s="32"/>
      <c r="BLK88" s="32"/>
      <c r="BLL88" s="32"/>
      <c r="BLM88" s="32"/>
      <c r="BLN88" s="32"/>
      <c r="BLO88" s="32"/>
      <c r="BLP88" s="32"/>
      <c r="BLQ88" s="32"/>
      <c r="BLR88" s="32"/>
      <c r="BLS88" s="32"/>
      <c r="BLT88" s="32"/>
      <c r="BLU88" s="32"/>
      <c r="BLV88" s="32"/>
      <c r="BLW88" s="32"/>
      <c r="BLX88" s="32"/>
      <c r="BLY88" s="32"/>
      <c r="BLZ88" s="32"/>
      <c r="BMA88" s="32"/>
      <c r="BMB88" s="32"/>
      <c r="BMC88" s="32"/>
      <c r="BMD88" s="32"/>
      <c r="BME88" s="32"/>
      <c r="BMF88" s="32"/>
      <c r="BMG88" s="32"/>
      <c r="BMH88" s="32"/>
      <c r="BMI88" s="32"/>
      <c r="BMJ88" s="32"/>
      <c r="BMK88" s="32"/>
      <c r="BML88" s="32"/>
      <c r="BMM88" s="32"/>
      <c r="BMN88" s="32"/>
      <c r="BMO88" s="32"/>
      <c r="BMP88" s="32"/>
      <c r="BMQ88" s="32"/>
      <c r="BMR88" s="32"/>
      <c r="BMS88" s="32"/>
      <c r="BMT88" s="32"/>
      <c r="BMU88" s="32"/>
      <c r="BMV88" s="32"/>
      <c r="BMW88" s="32"/>
      <c r="BMX88" s="32"/>
      <c r="BMY88" s="32"/>
      <c r="BMZ88" s="32"/>
      <c r="BNA88" s="32"/>
      <c r="BNB88" s="32"/>
      <c r="BNC88" s="32"/>
      <c r="BND88" s="32"/>
      <c r="BNE88" s="32"/>
      <c r="BNF88" s="32"/>
      <c r="BNG88" s="32"/>
      <c r="BNH88" s="32"/>
      <c r="BNI88" s="32"/>
      <c r="BNJ88" s="32"/>
      <c r="BNK88" s="32"/>
      <c r="BNL88" s="32"/>
      <c r="BNM88" s="32"/>
      <c r="BNN88" s="32"/>
      <c r="BNO88" s="32"/>
      <c r="BNP88" s="32"/>
      <c r="BNQ88" s="32"/>
      <c r="BNR88" s="32"/>
      <c r="BNS88" s="32"/>
      <c r="BNT88" s="32"/>
      <c r="BNU88" s="32"/>
      <c r="BNV88" s="32"/>
      <c r="BNW88" s="32"/>
      <c r="BNX88" s="32"/>
      <c r="BNY88" s="32"/>
      <c r="BNZ88" s="32"/>
      <c r="BOA88" s="32"/>
      <c r="BOB88" s="32"/>
      <c r="BOC88" s="32"/>
      <c r="BOD88" s="32"/>
      <c r="BOE88" s="32"/>
      <c r="BOF88" s="32"/>
      <c r="BOG88" s="32"/>
      <c r="BOH88" s="32"/>
      <c r="BOI88" s="32"/>
      <c r="BOJ88" s="32"/>
      <c r="BOK88" s="32"/>
      <c r="BOL88" s="32"/>
      <c r="BOM88" s="32"/>
      <c r="BON88" s="32"/>
      <c r="BOO88" s="32"/>
      <c r="BOP88" s="32"/>
      <c r="BOQ88" s="32"/>
      <c r="BOR88" s="32"/>
      <c r="BOS88" s="32"/>
      <c r="BOT88" s="32"/>
      <c r="BOU88" s="32"/>
      <c r="BOV88" s="32"/>
      <c r="BOW88" s="32"/>
      <c r="BOX88" s="32"/>
      <c r="BOY88" s="32"/>
      <c r="BOZ88" s="32"/>
      <c r="BPA88" s="32"/>
      <c r="BPB88" s="32"/>
      <c r="BPC88" s="32"/>
      <c r="BPD88" s="32"/>
      <c r="BPE88" s="32"/>
      <c r="BPF88" s="32"/>
      <c r="BPG88" s="32"/>
      <c r="BPH88" s="32"/>
      <c r="BPI88" s="32"/>
      <c r="BPJ88" s="32"/>
      <c r="BPK88" s="32"/>
      <c r="BPL88" s="32"/>
      <c r="BPM88" s="32"/>
      <c r="BPN88" s="32"/>
      <c r="BPO88" s="32"/>
      <c r="BPP88" s="32"/>
      <c r="BPQ88" s="32"/>
      <c r="BPR88" s="32"/>
      <c r="BPS88" s="32"/>
      <c r="BPT88" s="32"/>
      <c r="BPU88" s="32"/>
      <c r="BPV88" s="32"/>
      <c r="BPW88" s="32"/>
      <c r="BPX88" s="32"/>
      <c r="BPY88" s="32"/>
      <c r="BPZ88" s="32"/>
      <c r="BQA88" s="32"/>
      <c r="BQB88" s="32"/>
      <c r="BQC88" s="32"/>
      <c r="BQD88" s="32"/>
      <c r="BQE88" s="32"/>
      <c r="BQF88" s="32"/>
      <c r="BQG88" s="32"/>
      <c r="BQH88" s="32"/>
      <c r="BQI88" s="32"/>
      <c r="BQJ88" s="32"/>
      <c r="BQK88" s="32"/>
      <c r="BQL88" s="32"/>
      <c r="BQM88" s="32"/>
      <c r="BQN88" s="32"/>
      <c r="BQO88" s="32"/>
      <c r="BQP88" s="32"/>
      <c r="BQQ88" s="32"/>
      <c r="BQR88" s="32"/>
      <c r="BQS88" s="32"/>
      <c r="BQT88" s="32"/>
      <c r="BQU88" s="32"/>
      <c r="BQV88" s="32"/>
      <c r="BQW88" s="32"/>
      <c r="BQX88" s="32"/>
      <c r="BQY88" s="32"/>
      <c r="BQZ88" s="32"/>
      <c r="BRA88" s="32"/>
      <c r="BRB88" s="32"/>
      <c r="BRC88" s="32"/>
      <c r="BRD88" s="32"/>
      <c r="BRE88" s="32"/>
      <c r="BRF88" s="32"/>
      <c r="BRG88" s="32"/>
      <c r="BRH88" s="32"/>
      <c r="BRI88" s="32"/>
      <c r="BRJ88" s="32"/>
      <c r="BRK88" s="32"/>
      <c r="BRL88" s="32"/>
      <c r="BRM88" s="32"/>
      <c r="BRN88" s="32"/>
      <c r="BRO88" s="32"/>
      <c r="BRP88" s="32"/>
      <c r="BRQ88" s="32"/>
      <c r="BRR88" s="32"/>
      <c r="BRS88" s="32"/>
      <c r="BRT88" s="32"/>
      <c r="BRU88" s="32"/>
      <c r="BRV88" s="32"/>
      <c r="BRW88" s="32"/>
      <c r="BRX88" s="32"/>
      <c r="BRY88" s="32"/>
      <c r="BRZ88" s="32"/>
      <c r="BSA88" s="32"/>
      <c r="BSB88" s="32"/>
      <c r="BSC88" s="32"/>
      <c r="BSD88" s="32"/>
      <c r="BSE88" s="32"/>
      <c r="BSF88" s="32"/>
      <c r="BSG88" s="32"/>
      <c r="BSH88" s="32"/>
      <c r="BSI88" s="32"/>
      <c r="BSJ88" s="32"/>
      <c r="BSK88" s="32"/>
      <c r="BSL88" s="32"/>
      <c r="BSM88" s="32"/>
      <c r="BSN88" s="32"/>
      <c r="BSO88" s="32"/>
      <c r="BSP88" s="32"/>
      <c r="BSQ88" s="32"/>
      <c r="BSR88" s="32"/>
      <c r="BSS88" s="32"/>
      <c r="BST88" s="32"/>
      <c r="BSU88" s="32"/>
      <c r="BSV88" s="32"/>
      <c r="BSW88" s="32"/>
      <c r="BSX88" s="32"/>
      <c r="BSY88" s="32"/>
      <c r="BSZ88" s="32"/>
      <c r="BTA88" s="32"/>
      <c r="BTB88" s="32"/>
      <c r="BTC88" s="32"/>
      <c r="BTD88" s="32"/>
      <c r="BTE88" s="32"/>
      <c r="BTF88" s="32"/>
      <c r="BTG88" s="32"/>
      <c r="BTH88" s="32"/>
      <c r="BTI88" s="32"/>
      <c r="BTJ88" s="32"/>
      <c r="BTK88" s="32"/>
      <c r="BTL88" s="32"/>
      <c r="BTM88" s="32"/>
      <c r="BTN88" s="32"/>
      <c r="BTO88" s="32"/>
      <c r="BTP88" s="32"/>
      <c r="BTQ88" s="32"/>
      <c r="BTR88" s="32"/>
      <c r="BTS88" s="32"/>
      <c r="BTT88" s="32"/>
      <c r="BTU88" s="32"/>
      <c r="BTV88" s="32"/>
      <c r="BTW88" s="32"/>
      <c r="BTX88" s="32"/>
      <c r="BTY88" s="32"/>
      <c r="BTZ88" s="32"/>
      <c r="BUA88" s="32"/>
      <c r="BUB88" s="32"/>
      <c r="BUC88" s="32"/>
      <c r="BUD88" s="32"/>
      <c r="BUE88" s="32"/>
      <c r="BUF88" s="32"/>
      <c r="BUG88" s="32"/>
      <c r="BUH88" s="32"/>
      <c r="BUI88" s="32"/>
      <c r="BUJ88" s="32"/>
      <c r="BUK88" s="32"/>
      <c r="BUL88" s="32"/>
      <c r="BUM88" s="32"/>
      <c r="BUN88" s="32"/>
      <c r="BUO88" s="32"/>
      <c r="BUP88" s="32"/>
      <c r="BUQ88" s="32"/>
      <c r="BUR88" s="32"/>
      <c r="BUS88" s="32"/>
      <c r="BUT88" s="32"/>
      <c r="BUU88" s="32"/>
      <c r="BUV88" s="32"/>
      <c r="BUW88" s="32"/>
      <c r="BUX88" s="32"/>
      <c r="BUY88" s="32"/>
      <c r="BUZ88" s="32"/>
      <c r="BVA88" s="32"/>
      <c r="BVB88" s="32"/>
      <c r="BVC88" s="32"/>
      <c r="BVD88" s="32"/>
      <c r="BVE88" s="32"/>
      <c r="BVF88" s="32"/>
      <c r="BVG88" s="32"/>
      <c r="BVH88" s="32"/>
      <c r="BVI88" s="32"/>
      <c r="BVJ88" s="32"/>
      <c r="BVK88" s="32"/>
      <c r="BVL88" s="32"/>
      <c r="BVM88" s="32"/>
      <c r="BVN88" s="32"/>
      <c r="BVO88" s="32"/>
      <c r="BVP88" s="32"/>
      <c r="BVQ88" s="32"/>
      <c r="BVR88" s="32"/>
      <c r="BVS88" s="32"/>
      <c r="BVT88" s="32"/>
      <c r="BVU88" s="32"/>
      <c r="BVV88" s="32"/>
      <c r="BVW88" s="32"/>
      <c r="BVX88" s="32"/>
      <c r="BVY88" s="32"/>
      <c r="BVZ88" s="32"/>
      <c r="BWA88" s="32"/>
      <c r="BWB88" s="32"/>
      <c r="BWC88" s="32"/>
      <c r="BWD88" s="32"/>
      <c r="BWE88" s="32"/>
      <c r="BWF88" s="32"/>
      <c r="BWG88" s="32"/>
      <c r="BWH88" s="32"/>
      <c r="BWI88" s="32"/>
      <c r="BWJ88" s="32"/>
      <c r="BWK88" s="32"/>
      <c r="BWL88" s="32"/>
      <c r="BWM88" s="32"/>
      <c r="BWN88" s="32"/>
      <c r="BWO88" s="32"/>
      <c r="BWP88" s="32"/>
      <c r="BWQ88" s="32"/>
      <c r="BWR88" s="32"/>
      <c r="BWS88" s="32"/>
      <c r="BWT88" s="32"/>
      <c r="BWU88" s="32"/>
      <c r="BWV88" s="32"/>
      <c r="BWW88" s="32"/>
      <c r="BWX88" s="32"/>
      <c r="BWY88" s="32"/>
      <c r="BWZ88" s="32"/>
      <c r="BXA88" s="32"/>
      <c r="BXB88" s="32"/>
      <c r="BXC88" s="32"/>
      <c r="BXD88" s="32"/>
      <c r="BXE88" s="32"/>
      <c r="BXF88" s="32"/>
      <c r="BXG88" s="32"/>
      <c r="BXH88" s="32"/>
      <c r="BXI88" s="32"/>
      <c r="BXJ88" s="32"/>
      <c r="BXK88" s="32"/>
      <c r="BXL88" s="32"/>
      <c r="BXM88" s="32"/>
      <c r="BXN88" s="32"/>
      <c r="BXO88" s="32"/>
      <c r="BXP88" s="32"/>
      <c r="BXQ88" s="32"/>
      <c r="BXR88" s="32"/>
      <c r="BXS88" s="32"/>
      <c r="BXT88" s="32"/>
      <c r="BXU88" s="32"/>
      <c r="BXV88" s="32"/>
      <c r="BXW88" s="32"/>
      <c r="BXX88" s="32"/>
      <c r="BXY88" s="32"/>
      <c r="BXZ88" s="32"/>
      <c r="BYA88" s="32"/>
      <c r="BYB88" s="32"/>
      <c r="BYC88" s="32"/>
      <c r="BYD88" s="32"/>
      <c r="BYE88" s="32"/>
      <c r="BYF88" s="32"/>
      <c r="BYG88" s="32"/>
      <c r="BYH88" s="32"/>
      <c r="BYI88" s="32"/>
      <c r="BYJ88" s="32"/>
      <c r="BYK88" s="32"/>
      <c r="BYL88" s="32"/>
      <c r="BYM88" s="32"/>
      <c r="BYN88" s="32"/>
      <c r="BYO88" s="32"/>
      <c r="BYP88" s="32"/>
      <c r="BYQ88" s="32"/>
      <c r="BYR88" s="32"/>
      <c r="BYS88" s="32"/>
      <c r="BYT88" s="32"/>
      <c r="BYU88" s="32"/>
      <c r="BYV88" s="32"/>
      <c r="BYW88" s="32"/>
      <c r="BYX88" s="32"/>
      <c r="BYY88" s="32"/>
      <c r="BYZ88" s="32"/>
      <c r="BZA88" s="32"/>
      <c r="BZB88" s="32"/>
      <c r="BZC88" s="32"/>
      <c r="BZD88" s="32"/>
      <c r="BZE88" s="32"/>
      <c r="BZF88" s="32"/>
      <c r="BZG88" s="32"/>
      <c r="BZH88" s="32"/>
      <c r="BZI88" s="32"/>
      <c r="BZJ88" s="32"/>
      <c r="BZK88" s="32"/>
      <c r="BZL88" s="32"/>
      <c r="BZM88" s="32"/>
      <c r="BZN88" s="32"/>
      <c r="BZO88" s="32"/>
      <c r="BZP88" s="32"/>
      <c r="BZQ88" s="32"/>
      <c r="BZR88" s="32"/>
      <c r="BZS88" s="32"/>
      <c r="BZT88" s="32"/>
      <c r="BZU88" s="32"/>
      <c r="BZV88" s="32"/>
      <c r="BZW88" s="32"/>
      <c r="BZX88" s="32"/>
      <c r="BZY88" s="32"/>
      <c r="BZZ88" s="32"/>
      <c r="CAA88" s="32"/>
      <c r="CAB88" s="32"/>
      <c r="CAC88" s="32"/>
      <c r="CAD88" s="32"/>
      <c r="CAE88" s="32"/>
      <c r="CAF88" s="32"/>
      <c r="CAG88" s="32"/>
      <c r="CAH88" s="32"/>
      <c r="CAI88" s="32"/>
      <c r="CAJ88" s="32"/>
      <c r="CAK88" s="32"/>
      <c r="CAL88" s="32"/>
      <c r="CAM88" s="32"/>
      <c r="CAN88" s="32"/>
      <c r="CAO88" s="32"/>
      <c r="CAP88" s="32"/>
      <c r="CAQ88" s="32"/>
      <c r="CAR88" s="32"/>
      <c r="CAS88" s="32"/>
      <c r="CAT88" s="32"/>
      <c r="CAU88" s="32"/>
      <c r="CAV88" s="32"/>
      <c r="CAW88" s="32"/>
      <c r="CAX88" s="32"/>
      <c r="CAY88" s="32"/>
      <c r="CAZ88" s="32"/>
      <c r="CBA88" s="32"/>
      <c r="CBB88" s="32"/>
      <c r="CBC88" s="32"/>
      <c r="CBD88" s="32"/>
      <c r="CBE88" s="32"/>
      <c r="CBF88" s="32"/>
      <c r="CBG88" s="32"/>
      <c r="CBH88" s="32"/>
      <c r="CBI88" s="32"/>
      <c r="CBJ88" s="32"/>
      <c r="CBK88" s="32"/>
      <c r="CBL88" s="32"/>
      <c r="CBM88" s="32"/>
      <c r="CBN88" s="32"/>
      <c r="CBO88" s="32"/>
      <c r="CBP88" s="32"/>
      <c r="CBQ88" s="32"/>
      <c r="CBR88" s="32"/>
      <c r="CBS88" s="32"/>
      <c r="CBT88" s="32"/>
      <c r="CBU88" s="32"/>
      <c r="CBV88" s="32"/>
      <c r="CBW88" s="32"/>
      <c r="CBX88" s="32"/>
      <c r="CBY88" s="32"/>
      <c r="CBZ88" s="32"/>
      <c r="CCA88" s="32"/>
      <c r="CCB88" s="32"/>
      <c r="CCC88" s="32"/>
      <c r="CCD88" s="32"/>
      <c r="CCE88" s="32"/>
      <c r="CCF88" s="32"/>
      <c r="CCG88" s="32"/>
      <c r="CCH88" s="32"/>
      <c r="CCI88" s="32"/>
      <c r="CCJ88" s="32"/>
      <c r="CCK88" s="32"/>
      <c r="CCL88" s="32"/>
      <c r="CCM88" s="32"/>
      <c r="CCN88" s="32"/>
      <c r="CCO88" s="32"/>
      <c r="CCP88" s="32"/>
      <c r="CCQ88" s="32"/>
      <c r="CCR88" s="32"/>
      <c r="CCS88" s="32"/>
      <c r="CCT88" s="32"/>
      <c r="CCU88" s="32"/>
      <c r="CCV88" s="32"/>
      <c r="CCW88" s="32"/>
      <c r="CCX88" s="32"/>
      <c r="CCY88" s="32"/>
      <c r="CCZ88" s="32"/>
      <c r="CDA88" s="32"/>
      <c r="CDB88" s="32"/>
      <c r="CDC88" s="32"/>
      <c r="CDD88" s="32"/>
      <c r="CDE88" s="32"/>
      <c r="CDF88" s="32"/>
      <c r="CDG88" s="32"/>
      <c r="CDH88" s="32"/>
      <c r="CDI88" s="32"/>
      <c r="CDJ88" s="32"/>
      <c r="CDK88" s="32"/>
      <c r="CDL88" s="32"/>
      <c r="CDM88" s="32"/>
      <c r="CDN88" s="32"/>
      <c r="CDO88" s="32"/>
      <c r="CDP88" s="32"/>
      <c r="CDQ88" s="32"/>
      <c r="CDR88" s="32"/>
      <c r="CDS88" s="32"/>
      <c r="CDT88" s="32"/>
      <c r="CDU88" s="32"/>
      <c r="CDV88" s="32"/>
      <c r="CDW88" s="32"/>
      <c r="CDX88" s="32"/>
      <c r="CDY88" s="32"/>
      <c r="CDZ88" s="32"/>
      <c r="CEA88" s="32"/>
      <c r="CEB88" s="32"/>
      <c r="CEC88" s="32"/>
      <c r="CED88" s="32"/>
      <c r="CEE88" s="32"/>
      <c r="CEF88" s="32"/>
      <c r="CEG88" s="32"/>
      <c r="CEH88" s="32"/>
      <c r="CEI88" s="32"/>
      <c r="CEJ88" s="32"/>
      <c r="CEK88" s="32"/>
      <c r="CEL88" s="32"/>
      <c r="CEM88" s="32"/>
      <c r="CEN88" s="32"/>
      <c r="CEO88" s="32"/>
      <c r="CEP88" s="32"/>
      <c r="CEQ88" s="32"/>
      <c r="CER88" s="32"/>
      <c r="CES88" s="32"/>
      <c r="CET88" s="32"/>
      <c r="CEU88" s="32"/>
      <c r="CEV88" s="32"/>
      <c r="CEW88" s="32"/>
      <c r="CEX88" s="32"/>
    </row>
    <row r="89" spans="1:2182" s="49" customFormat="1" ht="36" x14ac:dyDescent="0.25">
      <c r="A89" s="26" t="s">
        <v>488</v>
      </c>
      <c r="B89" s="26" t="s">
        <v>35</v>
      </c>
      <c r="C89" s="51" t="s">
        <v>238</v>
      </c>
      <c r="D89" s="61">
        <v>138110</v>
      </c>
      <c r="E89" s="51" t="s">
        <v>247</v>
      </c>
      <c r="F89" s="51" t="s">
        <v>248</v>
      </c>
      <c r="G89" s="62" t="s">
        <v>598</v>
      </c>
      <c r="H89" s="47" t="s">
        <v>712</v>
      </c>
      <c r="I89" s="62" t="s">
        <v>26</v>
      </c>
      <c r="J89" s="63" t="s">
        <v>15</v>
      </c>
      <c r="K89" s="1">
        <v>20040</v>
      </c>
      <c r="L89" s="36">
        <v>46326</v>
      </c>
      <c r="M89" s="50" t="s">
        <v>56</v>
      </c>
      <c r="N89" s="33"/>
      <c r="O89" s="33"/>
      <c r="P89" s="32"/>
      <c r="Q89" s="32"/>
      <c r="R89" s="3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  <c r="AF89" s="32"/>
      <c r="AG89" s="32"/>
      <c r="AH89" s="32"/>
      <c r="AI89" s="32"/>
      <c r="AJ89" s="32"/>
      <c r="AK89" s="32"/>
      <c r="AL89" s="32"/>
      <c r="AM89" s="32"/>
      <c r="AN89" s="32"/>
      <c r="AO89" s="32"/>
      <c r="AP89" s="32"/>
      <c r="AQ89" s="32"/>
      <c r="AR89" s="32"/>
      <c r="AS89" s="32"/>
      <c r="AT89" s="32"/>
      <c r="AU89" s="32"/>
      <c r="AV89" s="32"/>
      <c r="AW89" s="32"/>
      <c r="AX89" s="32"/>
      <c r="AY89" s="32"/>
      <c r="AZ89" s="32"/>
      <c r="BA89" s="32"/>
      <c r="BB89" s="32"/>
      <c r="BC89" s="32"/>
      <c r="BD89" s="32"/>
      <c r="BE89" s="32"/>
      <c r="BF89" s="32"/>
      <c r="BG89" s="32"/>
      <c r="BH89" s="32"/>
      <c r="BI89" s="32"/>
      <c r="BJ89" s="32"/>
      <c r="BK89" s="32"/>
      <c r="BL89" s="32"/>
      <c r="BM89" s="32"/>
      <c r="BN89" s="32"/>
      <c r="BO89" s="32"/>
      <c r="BP89" s="32"/>
      <c r="BQ89" s="32"/>
      <c r="BR89" s="32"/>
      <c r="BS89" s="32"/>
      <c r="BT89" s="32"/>
      <c r="BU89" s="32"/>
      <c r="BV89" s="32"/>
      <c r="BW89" s="32"/>
      <c r="BX89" s="32"/>
      <c r="BY89" s="32"/>
      <c r="BZ89" s="32"/>
      <c r="CA89" s="32"/>
      <c r="CB89" s="32"/>
      <c r="CC89" s="32"/>
      <c r="CD89" s="32"/>
      <c r="CE89" s="32"/>
      <c r="CF89" s="32"/>
      <c r="CG89" s="32"/>
      <c r="CH89" s="32"/>
      <c r="CI89" s="32"/>
      <c r="CJ89" s="32"/>
      <c r="CK89" s="32"/>
      <c r="CL89" s="32"/>
      <c r="CM89" s="32"/>
      <c r="CN89" s="32"/>
      <c r="CO89" s="32"/>
      <c r="CP89" s="32"/>
      <c r="CQ89" s="32"/>
      <c r="CR89" s="32"/>
      <c r="CS89" s="32"/>
      <c r="CT89" s="32"/>
      <c r="CU89" s="32"/>
      <c r="CV89" s="32"/>
      <c r="CW89" s="32"/>
      <c r="CX89" s="32"/>
      <c r="CY89" s="32"/>
      <c r="CZ89" s="32"/>
      <c r="DA89" s="32"/>
      <c r="DB89" s="32"/>
      <c r="DC89" s="32"/>
      <c r="DD89" s="32"/>
      <c r="DE89" s="32"/>
      <c r="DF89" s="32"/>
      <c r="DG89" s="32"/>
      <c r="DH89" s="32"/>
      <c r="DI89" s="32"/>
      <c r="DJ89" s="32"/>
      <c r="DK89" s="32"/>
      <c r="DL89" s="32"/>
      <c r="DM89" s="32"/>
      <c r="DN89" s="32"/>
      <c r="DO89" s="32"/>
      <c r="DP89" s="32"/>
      <c r="DQ89" s="32"/>
      <c r="DR89" s="32"/>
      <c r="DS89" s="32"/>
      <c r="DT89" s="32"/>
      <c r="DU89" s="32"/>
      <c r="DV89" s="32"/>
      <c r="DW89" s="32"/>
      <c r="DX89" s="32"/>
      <c r="DY89" s="32"/>
      <c r="DZ89" s="32"/>
      <c r="EA89" s="32"/>
      <c r="EB89" s="32"/>
      <c r="EC89" s="32"/>
      <c r="ED89" s="32"/>
      <c r="EE89" s="32"/>
      <c r="EF89" s="32"/>
      <c r="EG89" s="32"/>
      <c r="EH89" s="32"/>
      <c r="EI89" s="32"/>
      <c r="EJ89" s="32"/>
      <c r="EK89" s="32"/>
      <c r="EL89" s="32"/>
      <c r="EM89" s="32"/>
      <c r="EN89" s="32"/>
      <c r="EO89" s="32"/>
      <c r="EP89" s="32"/>
      <c r="EQ89" s="32"/>
      <c r="ER89" s="32"/>
      <c r="ES89" s="32"/>
      <c r="ET89" s="32"/>
      <c r="EU89" s="32"/>
      <c r="EV89" s="32"/>
      <c r="EW89" s="32"/>
      <c r="EX89" s="32"/>
      <c r="EY89" s="32"/>
      <c r="EZ89" s="32"/>
      <c r="FA89" s="32"/>
      <c r="FB89" s="32"/>
      <c r="FC89" s="32"/>
      <c r="FD89" s="32"/>
      <c r="FE89" s="32"/>
      <c r="FF89" s="32"/>
      <c r="FG89" s="32"/>
      <c r="FH89" s="32"/>
      <c r="FI89" s="32"/>
      <c r="FJ89" s="32"/>
      <c r="FK89" s="32"/>
      <c r="FL89" s="32"/>
      <c r="FM89" s="32"/>
      <c r="FN89" s="32"/>
      <c r="FO89" s="32"/>
      <c r="FP89" s="32"/>
      <c r="FQ89" s="32"/>
      <c r="FR89" s="32"/>
      <c r="FS89" s="32"/>
      <c r="FT89" s="32"/>
      <c r="FU89" s="32"/>
      <c r="FV89" s="32"/>
      <c r="FW89" s="32"/>
      <c r="FX89" s="32"/>
      <c r="FY89" s="32"/>
      <c r="FZ89" s="32"/>
      <c r="GA89" s="32"/>
      <c r="GB89" s="32"/>
      <c r="GC89" s="32"/>
      <c r="GD89" s="32"/>
      <c r="GE89" s="32"/>
      <c r="GF89" s="32"/>
      <c r="GG89" s="32"/>
      <c r="GH89" s="32"/>
      <c r="GI89" s="32"/>
      <c r="GJ89" s="32"/>
      <c r="GK89" s="32"/>
      <c r="GL89" s="32"/>
      <c r="GM89" s="32"/>
      <c r="GN89" s="32"/>
      <c r="GO89" s="32"/>
      <c r="GP89" s="32"/>
      <c r="GQ89" s="32"/>
      <c r="GR89" s="32"/>
      <c r="GS89" s="32"/>
      <c r="GT89" s="32"/>
      <c r="GU89" s="32"/>
      <c r="GV89" s="32"/>
      <c r="GW89" s="32"/>
      <c r="GX89" s="32"/>
      <c r="GY89" s="32"/>
      <c r="GZ89" s="32"/>
      <c r="HA89" s="32"/>
      <c r="HB89" s="32"/>
      <c r="HC89" s="32"/>
      <c r="HD89" s="32"/>
      <c r="HE89" s="32"/>
      <c r="HF89" s="32"/>
      <c r="HG89" s="32"/>
      <c r="HH89" s="32"/>
      <c r="HI89" s="32"/>
      <c r="HJ89" s="32"/>
      <c r="HK89" s="32"/>
      <c r="HL89" s="32"/>
      <c r="HM89" s="32"/>
      <c r="HN89" s="32"/>
      <c r="HO89" s="32"/>
      <c r="HP89" s="32"/>
      <c r="HQ89" s="32"/>
      <c r="HR89" s="32"/>
      <c r="HS89" s="32"/>
      <c r="HT89" s="32"/>
      <c r="HU89" s="32"/>
      <c r="HV89" s="32"/>
      <c r="HW89" s="32"/>
      <c r="HX89" s="32"/>
      <c r="HY89" s="32"/>
      <c r="HZ89" s="32"/>
      <c r="IA89" s="32"/>
      <c r="IB89" s="32"/>
      <c r="IC89" s="32"/>
      <c r="ID89" s="32"/>
      <c r="IE89" s="32"/>
      <c r="IF89" s="32"/>
      <c r="IG89" s="32"/>
      <c r="IH89" s="32"/>
      <c r="II89" s="32"/>
      <c r="IJ89" s="32"/>
      <c r="IK89" s="32"/>
      <c r="IL89" s="32"/>
      <c r="IM89" s="32"/>
      <c r="IN89" s="32"/>
      <c r="IO89" s="32"/>
      <c r="IP89" s="32"/>
      <c r="IQ89" s="32"/>
      <c r="IR89" s="32"/>
      <c r="IS89" s="32"/>
      <c r="IT89" s="32"/>
      <c r="IU89" s="32"/>
      <c r="IV89" s="32"/>
      <c r="IW89" s="32"/>
      <c r="IX89" s="32"/>
      <c r="IY89" s="32"/>
      <c r="IZ89" s="32"/>
      <c r="JA89" s="32"/>
      <c r="JB89" s="32"/>
      <c r="JC89" s="32"/>
      <c r="JD89" s="32"/>
      <c r="JE89" s="32"/>
      <c r="JF89" s="32"/>
      <c r="JG89" s="32"/>
      <c r="JH89" s="32"/>
      <c r="JI89" s="32"/>
      <c r="JJ89" s="32"/>
      <c r="JK89" s="32"/>
      <c r="JL89" s="32"/>
      <c r="JM89" s="32"/>
      <c r="JN89" s="32"/>
      <c r="JO89" s="32"/>
      <c r="JP89" s="32"/>
      <c r="JQ89" s="32"/>
      <c r="JR89" s="32"/>
      <c r="JS89" s="32"/>
      <c r="JT89" s="32"/>
      <c r="JU89" s="32"/>
      <c r="JV89" s="32"/>
      <c r="JW89" s="32"/>
      <c r="JX89" s="32"/>
      <c r="JY89" s="32"/>
      <c r="JZ89" s="32"/>
      <c r="KA89" s="32"/>
      <c r="KB89" s="32"/>
      <c r="KC89" s="32"/>
      <c r="KD89" s="32"/>
      <c r="KE89" s="32"/>
      <c r="KF89" s="32"/>
      <c r="KG89" s="32"/>
      <c r="KH89" s="32"/>
      <c r="KI89" s="32"/>
      <c r="KJ89" s="32"/>
      <c r="KK89" s="32"/>
      <c r="KL89" s="32"/>
      <c r="KM89" s="32"/>
      <c r="KN89" s="32"/>
      <c r="KO89" s="32"/>
      <c r="KP89" s="32"/>
      <c r="KQ89" s="32"/>
      <c r="KR89" s="32"/>
      <c r="KS89" s="32"/>
      <c r="KT89" s="32"/>
      <c r="KU89" s="32"/>
      <c r="KV89" s="32"/>
      <c r="KW89" s="32"/>
      <c r="KX89" s="32"/>
      <c r="KY89" s="32"/>
      <c r="KZ89" s="32"/>
      <c r="LA89" s="32"/>
      <c r="LB89" s="32"/>
      <c r="LC89" s="32"/>
      <c r="LD89" s="32"/>
      <c r="LE89" s="32"/>
      <c r="LF89" s="32"/>
      <c r="LG89" s="32"/>
      <c r="LH89" s="32"/>
      <c r="LI89" s="32"/>
      <c r="LJ89" s="32"/>
      <c r="LK89" s="32"/>
      <c r="LL89" s="32"/>
      <c r="LM89" s="32"/>
      <c r="LN89" s="32"/>
      <c r="LO89" s="32"/>
      <c r="LP89" s="32"/>
      <c r="LQ89" s="32"/>
      <c r="LR89" s="32"/>
      <c r="LS89" s="32"/>
      <c r="LT89" s="32"/>
      <c r="LU89" s="32"/>
      <c r="LV89" s="32"/>
      <c r="LW89" s="32"/>
      <c r="LX89" s="32"/>
      <c r="LY89" s="32"/>
      <c r="LZ89" s="32"/>
      <c r="MA89" s="32"/>
      <c r="MB89" s="32"/>
      <c r="MC89" s="32"/>
      <c r="MD89" s="32"/>
      <c r="ME89" s="32"/>
      <c r="MF89" s="32"/>
      <c r="MG89" s="32"/>
      <c r="MH89" s="32"/>
      <c r="MI89" s="32"/>
      <c r="MJ89" s="32"/>
      <c r="MK89" s="32"/>
      <c r="ML89" s="32"/>
      <c r="MM89" s="32"/>
      <c r="MN89" s="32"/>
      <c r="MO89" s="32"/>
      <c r="MP89" s="32"/>
      <c r="MQ89" s="32"/>
      <c r="MR89" s="32"/>
      <c r="MS89" s="32"/>
      <c r="MT89" s="32"/>
      <c r="MU89" s="32"/>
      <c r="MV89" s="32"/>
      <c r="MW89" s="32"/>
      <c r="MX89" s="32"/>
      <c r="MY89" s="32"/>
      <c r="MZ89" s="32"/>
      <c r="NA89" s="32"/>
      <c r="NB89" s="32"/>
      <c r="NC89" s="32"/>
      <c r="ND89" s="32"/>
      <c r="NE89" s="32"/>
      <c r="NF89" s="32"/>
      <c r="NG89" s="32"/>
      <c r="NH89" s="32"/>
      <c r="NI89" s="32"/>
      <c r="NJ89" s="32"/>
      <c r="NK89" s="32"/>
      <c r="NL89" s="32"/>
      <c r="NM89" s="32"/>
      <c r="NN89" s="32"/>
      <c r="NO89" s="32"/>
      <c r="NP89" s="32"/>
      <c r="NQ89" s="32"/>
      <c r="NR89" s="32"/>
      <c r="NS89" s="32"/>
      <c r="NT89" s="32"/>
      <c r="NU89" s="32"/>
      <c r="NV89" s="32"/>
      <c r="NW89" s="32"/>
      <c r="NX89" s="32"/>
      <c r="NY89" s="32"/>
      <c r="NZ89" s="32"/>
      <c r="OA89" s="32"/>
      <c r="OB89" s="32"/>
      <c r="OC89" s="32"/>
      <c r="OD89" s="32"/>
      <c r="OE89" s="32"/>
      <c r="OF89" s="32"/>
      <c r="OG89" s="32"/>
      <c r="OH89" s="32"/>
      <c r="OI89" s="32"/>
      <c r="OJ89" s="32"/>
      <c r="OK89" s="32"/>
      <c r="OL89" s="32"/>
      <c r="OM89" s="32"/>
      <c r="ON89" s="32"/>
      <c r="OO89" s="32"/>
      <c r="OP89" s="32"/>
      <c r="OQ89" s="32"/>
      <c r="OR89" s="32"/>
      <c r="OS89" s="32"/>
      <c r="OT89" s="32"/>
      <c r="OU89" s="32"/>
      <c r="OV89" s="32"/>
      <c r="OW89" s="32"/>
      <c r="OX89" s="32"/>
      <c r="OY89" s="32"/>
      <c r="OZ89" s="32"/>
      <c r="PA89" s="32"/>
      <c r="PB89" s="32"/>
      <c r="PC89" s="32"/>
      <c r="PD89" s="32"/>
      <c r="PE89" s="32"/>
      <c r="PF89" s="32"/>
      <c r="PG89" s="32"/>
      <c r="PH89" s="32"/>
      <c r="PI89" s="32"/>
      <c r="PJ89" s="32"/>
      <c r="PK89" s="32"/>
      <c r="PL89" s="32"/>
      <c r="PM89" s="32"/>
      <c r="PN89" s="32"/>
      <c r="PO89" s="32"/>
      <c r="PP89" s="32"/>
      <c r="PQ89" s="32"/>
      <c r="PR89" s="32"/>
      <c r="PS89" s="32"/>
      <c r="PT89" s="32"/>
      <c r="PU89" s="32"/>
      <c r="PV89" s="32"/>
      <c r="PW89" s="32"/>
      <c r="PX89" s="32"/>
      <c r="PY89" s="32"/>
      <c r="PZ89" s="32"/>
      <c r="QA89" s="32"/>
      <c r="QB89" s="32"/>
      <c r="QC89" s="32"/>
      <c r="QD89" s="32"/>
      <c r="QE89" s="32"/>
      <c r="QF89" s="32"/>
      <c r="QG89" s="32"/>
      <c r="QH89" s="32"/>
      <c r="QI89" s="32"/>
      <c r="QJ89" s="32"/>
      <c r="QK89" s="32"/>
      <c r="QL89" s="32"/>
      <c r="QM89" s="32"/>
      <c r="QN89" s="32"/>
      <c r="QO89" s="32"/>
      <c r="QP89" s="32"/>
      <c r="QQ89" s="32"/>
      <c r="QR89" s="32"/>
      <c r="QS89" s="32"/>
      <c r="QT89" s="32"/>
      <c r="QU89" s="32"/>
      <c r="QV89" s="32"/>
      <c r="QW89" s="32"/>
      <c r="QX89" s="32"/>
      <c r="QY89" s="32"/>
      <c r="QZ89" s="32"/>
      <c r="RA89" s="32"/>
      <c r="RB89" s="32"/>
      <c r="RC89" s="32"/>
      <c r="RD89" s="32"/>
      <c r="RE89" s="32"/>
      <c r="RF89" s="32"/>
      <c r="RG89" s="32"/>
      <c r="RH89" s="32"/>
      <c r="RI89" s="32"/>
      <c r="RJ89" s="32"/>
      <c r="RK89" s="32"/>
      <c r="RL89" s="32"/>
      <c r="RM89" s="32"/>
      <c r="RN89" s="32"/>
      <c r="RO89" s="32"/>
      <c r="RP89" s="32"/>
      <c r="RQ89" s="32"/>
      <c r="RR89" s="32"/>
      <c r="RS89" s="32"/>
      <c r="RT89" s="32"/>
      <c r="RU89" s="32"/>
      <c r="RV89" s="32"/>
      <c r="RW89" s="32"/>
      <c r="RX89" s="32"/>
      <c r="RY89" s="32"/>
      <c r="RZ89" s="32"/>
      <c r="SA89" s="32"/>
      <c r="SB89" s="32"/>
      <c r="SC89" s="32"/>
      <c r="SD89" s="32"/>
      <c r="SE89" s="32"/>
      <c r="SF89" s="32"/>
      <c r="SG89" s="32"/>
      <c r="SH89" s="32"/>
      <c r="SI89" s="32"/>
      <c r="SJ89" s="32"/>
      <c r="SK89" s="32"/>
      <c r="SL89" s="32"/>
      <c r="SM89" s="32"/>
      <c r="SN89" s="32"/>
      <c r="SO89" s="32"/>
      <c r="SP89" s="32"/>
      <c r="SQ89" s="32"/>
      <c r="SR89" s="32"/>
      <c r="SS89" s="32"/>
      <c r="ST89" s="32"/>
      <c r="SU89" s="32"/>
      <c r="SV89" s="32"/>
      <c r="SW89" s="32"/>
      <c r="SX89" s="32"/>
      <c r="SY89" s="32"/>
      <c r="SZ89" s="32"/>
      <c r="TA89" s="32"/>
      <c r="TB89" s="32"/>
      <c r="TC89" s="32"/>
      <c r="TD89" s="32"/>
      <c r="TE89" s="32"/>
      <c r="TF89" s="32"/>
      <c r="TG89" s="32"/>
      <c r="TH89" s="32"/>
      <c r="TI89" s="32"/>
      <c r="TJ89" s="32"/>
      <c r="TK89" s="32"/>
      <c r="TL89" s="32"/>
      <c r="TM89" s="32"/>
      <c r="TN89" s="32"/>
      <c r="TO89" s="32"/>
      <c r="TP89" s="32"/>
      <c r="TQ89" s="32"/>
      <c r="TR89" s="32"/>
      <c r="TS89" s="32"/>
      <c r="TT89" s="32"/>
      <c r="TU89" s="32"/>
      <c r="TV89" s="32"/>
      <c r="TW89" s="32"/>
      <c r="TX89" s="32"/>
      <c r="TY89" s="32"/>
      <c r="TZ89" s="32"/>
      <c r="UA89" s="32"/>
      <c r="UB89" s="32"/>
      <c r="UC89" s="32"/>
      <c r="UD89" s="32"/>
      <c r="UE89" s="32"/>
      <c r="UF89" s="32"/>
      <c r="UG89" s="32"/>
      <c r="UH89" s="32"/>
      <c r="UI89" s="32"/>
      <c r="UJ89" s="32"/>
      <c r="UK89" s="32"/>
      <c r="UL89" s="32"/>
      <c r="UM89" s="32"/>
      <c r="UN89" s="32"/>
      <c r="UO89" s="32"/>
      <c r="UP89" s="32"/>
      <c r="UQ89" s="32"/>
      <c r="UR89" s="32"/>
      <c r="US89" s="32"/>
      <c r="UT89" s="32"/>
      <c r="UU89" s="32"/>
      <c r="UV89" s="32"/>
      <c r="UW89" s="32"/>
      <c r="UX89" s="32"/>
      <c r="UY89" s="32"/>
      <c r="UZ89" s="32"/>
      <c r="VA89" s="32"/>
      <c r="VB89" s="32"/>
      <c r="VC89" s="32"/>
      <c r="VD89" s="32"/>
      <c r="VE89" s="32"/>
      <c r="VF89" s="32"/>
      <c r="VG89" s="32"/>
      <c r="VH89" s="32"/>
      <c r="VI89" s="32"/>
      <c r="VJ89" s="32"/>
      <c r="VK89" s="32"/>
      <c r="VL89" s="32"/>
      <c r="VM89" s="32"/>
      <c r="VN89" s="32"/>
      <c r="VO89" s="32"/>
      <c r="VP89" s="32"/>
      <c r="VQ89" s="32"/>
      <c r="VR89" s="32"/>
      <c r="VS89" s="32"/>
      <c r="VT89" s="32"/>
      <c r="VU89" s="32"/>
      <c r="VV89" s="32"/>
      <c r="VW89" s="32"/>
      <c r="VX89" s="32"/>
      <c r="VY89" s="32"/>
      <c r="VZ89" s="32"/>
      <c r="WA89" s="32"/>
      <c r="WB89" s="32"/>
      <c r="WC89" s="32"/>
      <c r="WD89" s="32"/>
      <c r="WE89" s="32"/>
      <c r="WF89" s="32"/>
      <c r="WG89" s="32"/>
      <c r="WH89" s="32"/>
      <c r="WI89" s="32"/>
      <c r="WJ89" s="32"/>
      <c r="WK89" s="32"/>
      <c r="WL89" s="32"/>
      <c r="WM89" s="32"/>
      <c r="WN89" s="32"/>
      <c r="WO89" s="32"/>
      <c r="WP89" s="32"/>
      <c r="WQ89" s="32"/>
      <c r="WR89" s="32"/>
      <c r="WS89" s="32"/>
      <c r="WT89" s="32"/>
      <c r="WU89" s="32"/>
      <c r="WV89" s="32"/>
      <c r="WW89" s="32"/>
      <c r="WX89" s="32"/>
      <c r="WY89" s="32"/>
      <c r="WZ89" s="32"/>
      <c r="XA89" s="32"/>
      <c r="XB89" s="32"/>
      <c r="XC89" s="32"/>
      <c r="XD89" s="32"/>
      <c r="XE89" s="32"/>
      <c r="XF89" s="32"/>
      <c r="XG89" s="32"/>
      <c r="XH89" s="32"/>
      <c r="XI89" s="32"/>
      <c r="XJ89" s="32"/>
      <c r="XK89" s="32"/>
      <c r="XL89" s="32"/>
      <c r="XM89" s="32"/>
      <c r="XN89" s="32"/>
      <c r="XO89" s="32"/>
      <c r="XP89" s="32"/>
      <c r="XQ89" s="32"/>
      <c r="XR89" s="32"/>
      <c r="XS89" s="32"/>
      <c r="XT89" s="32"/>
      <c r="XU89" s="32"/>
      <c r="XV89" s="32"/>
      <c r="XW89" s="32"/>
      <c r="XX89" s="32"/>
      <c r="XY89" s="32"/>
      <c r="XZ89" s="32"/>
      <c r="YA89" s="32"/>
      <c r="YB89" s="32"/>
      <c r="YC89" s="32"/>
      <c r="YD89" s="32"/>
      <c r="YE89" s="32"/>
      <c r="YF89" s="32"/>
      <c r="YG89" s="32"/>
      <c r="YH89" s="32"/>
      <c r="YI89" s="32"/>
      <c r="YJ89" s="32"/>
      <c r="YK89" s="32"/>
      <c r="YL89" s="32"/>
      <c r="YM89" s="32"/>
      <c r="YN89" s="32"/>
      <c r="YO89" s="32"/>
      <c r="YP89" s="32"/>
      <c r="YQ89" s="32"/>
      <c r="YR89" s="32"/>
      <c r="YS89" s="32"/>
      <c r="YT89" s="32"/>
      <c r="YU89" s="32"/>
      <c r="YV89" s="32"/>
      <c r="YW89" s="32"/>
      <c r="YX89" s="32"/>
      <c r="YY89" s="32"/>
      <c r="YZ89" s="32"/>
      <c r="ZA89" s="32"/>
      <c r="ZB89" s="32"/>
      <c r="ZC89" s="32"/>
      <c r="ZD89" s="32"/>
      <c r="ZE89" s="32"/>
      <c r="ZF89" s="32"/>
      <c r="ZG89" s="32"/>
      <c r="ZH89" s="32"/>
      <c r="ZI89" s="32"/>
      <c r="ZJ89" s="32"/>
      <c r="ZK89" s="32"/>
      <c r="ZL89" s="32"/>
      <c r="ZM89" s="32"/>
      <c r="ZN89" s="32"/>
      <c r="ZO89" s="32"/>
      <c r="ZP89" s="32"/>
      <c r="ZQ89" s="32"/>
      <c r="ZR89" s="32"/>
      <c r="ZS89" s="32"/>
      <c r="ZT89" s="32"/>
      <c r="ZU89" s="32"/>
      <c r="ZV89" s="32"/>
      <c r="ZW89" s="32"/>
      <c r="ZX89" s="32"/>
      <c r="ZY89" s="32"/>
      <c r="ZZ89" s="32"/>
      <c r="AAA89" s="32"/>
      <c r="AAB89" s="32"/>
      <c r="AAC89" s="32"/>
      <c r="AAD89" s="32"/>
      <c r="AAE89" s="32"/>
      <c r="AAF89" s="32"/>
      <c r="AAG89" s="32"/>
      <c r="AAH89" s="32"/>
      <c r="AAI89" s="32"/>
      <c r="AAJ89" s="32"/>
      <c r="AAK89" s="32"/>
      <c r="AAL89" s="32"/>
      <c r="AAM89" s="32"/>
      <c r="AAN89" s="32"/>
      <c r="AAO89" s="32"/>
      <c r="AAP89" s="32"/>
      <c r="AAQ89" s="32"/>
      <c r="AAR89" s="32"/>
      <c r="AAS89" s="32"/>
      <c r="AAT89" s="32"/>
      <c r="AAU89" s="32"/>
      <c r="AAV89" s="32"/>
      <c r="AAW89" s="32"/>
      <c r="AAX89" s="32"/>
      <c r="AAY89" s="32"/>
      <c r="AAZ89" s="32"/>
      <c r="ABA89" s="32"/>
      <c r="ABB89" s="32"/>
      <c r="ABC89" s="32"/>
      <c r="ABD89" s="32"/>
      <c r="ABE89" s="32"/>
      <c r="ABF89" s="32"/>
      <c r="ABG89" s="32"/>
      <c r="ABH89" s="32"/>
      <c r="ABI89" s="32"/>
      <c r="ABJ89" s="32"/>
      <c r="ABK89" s="32"/>
      <c r="ABL89" s="32"/>
      <c r="ABM89" s="32"/>
      <c r="ABN89" s="32"/>
      <c r="ABO89" s="32"/>
      <c r="ABP89" s="32"/>
      <c r="ABQ89" s="32"/>
      <c r="ABR89" s="32"/>
      <c r="ABS89" s="32"/>
      <c r="ABT89" s="32"/>
      <c r="ABU89" s="32"/>
      <c r="ABV89" s="32"/>
      <c r="ABW89" s="32"/>
      <c r="ABX89" s="32"/>
      <c r="ABY89" s="32"/>
      <c r="ABZ89" s="32"/>
      <c r="ACA89" s="32"/>
      <c r="ACB89" s="32"/>
      <c r="ACC89" s="32"/>
      <c r="ACD89" s="32"/>
      <c r="ACE89" s="32"/>
      <c r="ACF89" s="32"/>
      <c r="ACG89" s="32"/>
      <c r="ACH89" s="32"/>
      <c r="ACI89" s="32"/>
      <c r="ACJ89" s="32"/>
      <c r="ACK89" s="32"/>
      <c r="ACL89" s="32"/>
      <c r="ACM89" s="32"/>
      <c r="ACN89" s="32"/>
      <c r="ACO89" s="32"/>
      <c r="ACP89" s="32"/>
      <c r="ACQ89" s="32"/>
      <c r="ACR89" s="32"/>
      <c r="ACS89" s="32"/>
      <c r="ACT89" s="32"/>
      <c r="ACU89" s="32"/>
      <c r="ACV89" s="32"/>
      <c r="ACW89" s="32"/>
      <c r="ACX89" s="32"/>
      <c r="ACY89" s="32"/>
      <c r="ACZ89" s="32"/>
      <c r="ADA89" s="32"/>
      <c r="ADB89" s="32"/>
      <c r="ADC89" s="32"/>
      <c r="ADD89" s="32"/>
      <c r="ADE89" s="32"/>
      <c r="ADF89" s="32"/>
      <c r="ADG89" s="32"/>
      <c r="ADH89" s="32"/>
      <c r="ADI89" s="32"/>
      <c r="ADJ89" s="32"/>
      <c r="ADK89" s="32"/>
      <c r="ADL89" s="32"/>
      <c r="ADM89" s="32"/>
      <c r="ADN89" s="32"/>
      <c r="ADO89" s="32"/>
      <c r="ADP89" s="32"/>
      <c r="ADQ89" s="32"/>
      <c r="ADR89" s="32"/>
      <c r="ADS89" s="32"/>
      <c r="ADT89" s="32"/>
      <c r="ADU89" s="32"/>
      <c r="ADV89" s="32"/>
      <c r="ADW89" s="32"/>
      <c r="ADX89" s="32"/>
      <c r="ADY89" s="32"/>
      <c r="ADZ89" s="32"/>
      <c r="AEA89" s="32"/>
      <c r="AEB89" s="32"/>
      <c r="AEC89" s="32"/>
      <c r="AED89" s="32"/>
      <c r="AEE89" s="32"/>
      <c r="AEF89" s="32"/>
      <c r="AEG89" s="32"/>
      <c r="AEH89" s="32"/>
      <c r="AEI89" s="32"/>
      <c r="AEJ89" s="32"/>
      <c r="AEK89" s="32"/>
      <c r="AEL89" s="32"/>
      <c r="AEM89" s="32"/>
      <c r="AEN89" s="32"/>
      <c r="AEO89" s="32"/>
      <c r="AEP89" s="32"/>
      <c r="AEQ89" s="32"/>
      <c r="AER89" s="32"/>
      <c r="AES89" s="32"/>
      <c r="AET89" s="32"/>
      <c r="AEU89" s="32"/>
      <c r="AEV89" s="32"/>
      <c r="AEW89" s="32"/>
      <c r="AEX89" s="32"/>
      <c r="AEY89" s="32"/>
      <c r="AEZ89" s="32"/>
      <c r="AFA89" s="32"/>
      <c r="AFB89" s="32"/>
      <c r="AFC89" s="32"/>
      <c r="AFD89" s="32"/>
      <c r="AFE89" s="32"/>
      <c r="AFF89" s="32"/>
      <c r="AFG89" s="32"/>
      <c r="AFH89" s="32"/>
      <c r="AFI89" s="32"/>
      <c r="AFJ89" s="32"/>
      <c r="AFK89" s="32"/>
      <c r="AFL89" s="32"/>
      <c r="AFM89" s="32"/>
      <c r="AFN89" s="32"/>
      <c r="AFO89" s="32"/>
      <c r="AFP89" s="32"/>
      <c r="AFQ89" s="32"/>
      <c r="AFR89" s="32"/>
      <c r="AFS89" s="32"/>
      <c r="AFT89" s="32"/>
      <c r="AFU89" s="32"/>
      <c r="AFV89" s="32"/>
      <c r="AFW89" s="32"/>
      <c r="AFX89" s="32"/>
      <c r="AFY89" s="32"/>
      <c r="AFZ89" s="32"/>
      <c r="AGA89" s="32"/>
      <c r="AGB89" s="32"/>
      <c r="AGC89" s="32"/>
      <c r="AGD89" s="32"/>
      <c r="AGE89" s="32"/>
      <c r="AGF89" s="32"/>
      <c r="AGG89" s="32"/>
      <c r="AGH89" s="32"/>
      <c r="AGI89" s="32"/>
      <c r="AGJ89" s="32"/>
      <c r="AGK89" s="32"/>
      <c r="AGL89" s="32"/>
      <c r="AGM89" s="32"/>
      <c r="AGN89" s="32"/>
      <c r="AGO89" s="32"/>
      <c r="AGP89" s="32"/>
      <c r="AGQ89" s="32"/>
      <c r="AGR89" s="32"/>
      <c r="AGS89" s="32"/>
      <c r="AGT89" s="32"/>
      <c r="AGU89" s="32"/>
      <c r="AGV89" s="32"/>
      <c r="AGW89" s="32"/>
      <c r="AGX89" s="32"/>
      <c r="AGY89" s="32"/>
      <c r="AGZ89" s="32"/>
      <c r="AHA89" s="32"/>
      <c r="AHB89" s="32"/>
      <c r="AHC89" s="32"/>
      <c r="AHD89" s="32"/>
      <c r="AHE89" s="32"/>
      <c r="AHF89" s="32"/>
      <c r="AHG89" s="32"/>
      <c r="AHH89" s="32"/>
      <c r="AHI89" s="32"/>
      <c r="AHJ89" s="32"/>
      <c r="AHK89" s="32"/>
      <c r="AHL89" s="32"/>
      <c r="AHM89" s="32"/>
      <c r="AHN89" s="32"/>
      <c r="AHO89" s="32"/>
      <c r="AHP89" s="32"/>
      <c r="AHQ89" s="32"/>
      <c r="AHR89" s="32"/>
      <c r="AHS89" s="32"/>
      <c r="AHT89" s="32"/>
      <c r="AHU89" s="32"/>
      <c r="AHV89" s="32"/>
      <c r="AHW89" s="32"/>
      <c r="AHX89" s="32"/>
      <c r="AHY89" s="32"/>
      <c r="AHZ89" s="32"/>
      <c r="AIA89" s="32"/>
      <c r="AIB89" s="32"/>
      <c r="AIC89" s="32"/>
      <c r="AID89" s="32"/>
      <c r="AIE89" s="32"/>
      <c r="AIF89" s="32"/>
      <c r="AIG89" s="32"/>
      <c r="AIH89" s="32"/>
      <c r="AII89" s="32"/>
      <c r="AIJ89" s="32"/>
      <c r="AIK89" s="32"/>
      <c r="AIL89" s="32"/>
      <c r="AIM89" s="32"/>
      <c r="AIN89" s="32"/>
      <c r="AIO89" s="32"/>
      <c r="AIP89" s="32"/>
      <c r="AIQ89" s="32"/>
      <c r="AIR89" s="32"/>
      <c r="AIS89" s="32"/>
      <c r="AIT89" s="32"/>
      <c r="AIU89" s="32"/>
      <c r="AIV89" s="32"/>
      <c r="AIW89" s="32"/>
      <c r="AIX89" s="32"/>
      <c r="AIY89" s="32"/>
      <c r="AIZ89" s="32"/>
      <c r="AJA89" s="32"/>
      <c r="AJB89" s="32"/>
      <c r="AJC89" s="32"/>
      <c r="AJD89" s="32"/>
      <c r="AJE89" s="32"/>
      <c r="AJF89" s="32"/>
      <c r="AJG89" s="32"/>
      <c r="AJH89" s="32"/>
      <c r="AJI89" s="32"/>
      <c r="AJJ89" s="32"/>
      <c r="AJK89" s="32"/>
      <c r="AJL89" s="32"/>
      <c r="AJM89" s="32"/>
      <c r="AJN89" s="32"/>
      <c r="AJO89" s="32"/>
      <c r="AJP89" s="32"/>
      <c r="AJQ89" s="32"/>
      <c r="AJR89" s="32"/>
      <c r="AJS89" s="32"/>
      <c r="AJT89" s="32"/>
      <c r="AJU89" s="32"/>
      <c r="AJV89" s="32"/>
      <c r="AJW89" s="32"/>
      <c r="AJX89" s="32"/>
      <c r="AJY89" s="32"/>
      <c r="AJZ89" s="32"/>
      <c r="AKA89" s="32"/>
      <c r="AKB89" s="32"/>
      <c r="AKC89" s="32"/>
      <c r="AKD89" s="32"/>
      <c r="AKE89" s="32"/>
      <c r="AKF89" s="32"/>
      <c r="AKG89" s="32"/>
      <c r="AKH89" s="32"/>
      <c r="AKI89" s="32"/>
      <c r="AKJ89" s="32"/>
      <c r="AKK89" s="32"/>
      <c r="AKL89" s="32"/>
      <c r="AKM89" s="32"/>
      <c r="AKN89" s="32"/>
      <c r="AKO89" s="32"/>
      <c r="AKP89" s="32"/>
      <c r="AKQ89" s="32"/>
      <c r="AKR89" s="32"/>
      <c r="AKS89" s="32"/>
      <c r="AKT89" s="32"/>
      <c r="AKU89" s="32"/>
      <c r="AKV89" s="32"/>
      <c r="AKW89" s="32"/>
      <c r="AKX89" s="32"/>
      <c r="AKY89" s="32"/>
      <c r="AKZ89" s="32"/>
      <c r="ALA89" s="32"/>
      <c r="ALB89" s="32"/>
      <c r="ALC89" s="32"/>
      <c r="ALD89" s="32"/>
      <c r="ALE89" s="32"/>
      <c r="ALF89" s="32"/>
      <c r="ALG89" s="32"/>
      <c r="ALH89" s="32"/>
      <c r="ALI89" s="32"/>
      <c r="ALJ89" s="32"/>
      <c r="ALK89" s="32"/>
      <c r="ALL89" s="32"/>
      <c r="ALM89" s="32"/>
      <c r="ALN89" s="32"/>
      <c r="ALO89" s="32"/>
      <c r="ALP89" s="32"/>
      <c r="ALQ89" s="32"/>
      <c r="ALR89" s="32"/>
      <c r="ALS89" s="32"/>
      <c r="ALT89" s="32"/>
      <c r="ALU89" s="32"/>
      <c r="ALV89" s="32"/>
      <c r="ALW89" s="32"/>
      <c r="ALX89" s="32"/>
      <c r="ALY89" s="32"/>
      <c r="ALZ89" s="32"/>
      <c r="AMA89" s="32"/>
      <c r="AMB89" s="32"/>
      <c r="AMC89" s="32"/>
      <c r="AMD89" s="32"/>
      <c r="AME89" s="32"/>
      <c r="AMF89" s="32"/>
      <c r="AMG89" s="32"/>
      <c r="AMH89" s="32"/>
      <c r="AMI89" s="32"/>
      <c r="AMJ89" s="32"/>
      <c r="AMK89" s="32"/>
      <c r="AML89" s="32"/>
      <c r="AMM89" s="32"/>
      <c r="AMN89" s="32"/>
      <c r="AMO89" s="32"/>
      <c r="AMP89" s="32"/>
      <c r="AMQ89" s="32"/>
      <c r="AMR89" s="32"/>
      <c r="AMS89" s="32"/>
      <c r="AMT89" s="32"/>
      <c r="AMU89" s="32"/>
      <c r="AMV89" s="32"/>
      <c r="AMW89" s="32"/>
      <c r="AMX89" s="32"/>
      <c r="AMY89" s="32"/>
      <c r="AMZ89" s="32"/>
      <c r="ANA89" s="32"/>
      <c r="ANB89" s="32"/>
      <c r="ANC89" s="32"/>
      <c r="AND89" s="32"/>
      <c r="ANE89" s="32"/>
      <c r="ANF89" s="32"/>
      <c r="ANG89" s="32"/>
      <c r="ANH89" s="32"/>
      <c r="ANI89" s="32"/>
      <c r="ANJ89" s="32"/>
      <c r="ANK89" s="32"/>
      <c r="ANL89" s="32"/>
      <c r="ANM89" s="32"/>
      <c r="ANN89" s="32"/>
      <c r="ANO89" s="32"/>
      <c r="ANP89" s="32"/>
      <c r="ANQ89" s="32"/>
      <c r="ANR89" s="32"/>
      <c r="ANS89" s="32"/>
      <c r="ANT89" s="32"/>
      <c r="ANU89" s="32"/>
      <c r="ANV89" s="32"/>
      <c r="ANW89" s="32"/>
      <c r="ANX89" s="32"/>
      <c r="ANY89" s="32"/>
      <c r="ANZ89" s="32"/>
      <c r="AOA89" s="32"/>
      <c r="AOB89" s="32"/>
      <c r="AOC89" s="32"/>
      <c r="AOD89" s="32"/>
      <c r="AOE89" s="32"/>
      <c r="AOF89" s="32"/>
      <c r="AOG89" s="32"/>
      <c r="AOH89" s="32"/>
      <c r="AOI89" s="32"/>
      <c r="AOJ89" s="32"/>
      <c r="AOK89" s="32"/>
      <c r="AOL89" s="32"/>
      <c r="AOM89" s="32"/>
      <c r="AON89" s="32"/>
      <c r="AOO89" s="32"/>
      <c r="AOP89" s="32"/>
      <c r="AOQ89" s="32"/>
      <c r="AOR89" s="32"/>
      <c r="AOS89" s="32"/>
      <c r="AOT89" s="32"/>
      <c r="AOU89" s="32"/>
      <c r="AOV89" s="32"/>
      <c r="AOW89" s="32"/>
      <c r="AOX89" s="32"/>
      <c r="AOY89" s="32"/>
      <c r="AOZ89" s="32"/>
      <c r="APA89" s="32"/>
      <c r="APB89" s="32"/>
      <c r="APC89" s="32"/>
      <c r="APD89" s="32"/>
      <c r="APE89" s="32"/>
      <c r="APF89" s="32"/>
      <c r="APG89" s="32"/>
      <c r="APH89" s="32"/>
      <c r="API89" s="32"/>
      <c r="APJ89" s="32"/>
      <c r="APK89" s="32"/>
      <c r="APL89" s="32"/>
      <c r="APM89" s="32"/>
      <c r="APN89" s="32"/>
      <c r="APO89" s="32"/>
      <c r="APP89" s="32"/>
      <c r="APQ89" s="32"/>
      <c r="APR89" s="32"/>
      <c r="APS89" s="32"/>
      <c r="APT89" s="32"/>
      <c r="APU89" s="32"/>
      <c r="APV89" s="32"/>
      <c r="APW89" s="32"/>
      <c r="APX89" s="32"/>
      <c r="APY89" s="32"/>
      <c r="APZ89" s="32"/>
      <c r="AQA89" s="32"/>
      <c r="AQB89" s="32"/>
      <c r="AQC89" s="32"/>
      <c r="AQD89" s="32"/>
      <c r="AQE89" s="32"/>
      <c r="AQF89" s="32"/>
      <c r="AQG89" s="32"/>
      <c r="AQH89" s="32"/>
      <c r="AQI89" s="32"/>
      <c r="AQJ89" s="32"/>
      <c r="AQK89" s="32"/>
      <c r="AQL89" s="32"/>
      <c r="AQM89" s="32"/>
      <c r="AQN89" s="32"/>
      <c r="AQO89" s="32"/>
      <c r="AQP89" s="32"/>
      <c r="AQQ89" s="32"/>
      <c r="AQR89" s="32"/>
      <c r="AQS89" s="32"/>
      <c r="AQT89" s="32"/>
      <c r="AQU89" s="32"/>
      <c r="AQV89" s="32"/>
      <c r="AQW89" s="32"/>
      <c r="AQX89" s="32"/>
      <c r="AQY89" s="32"/>
      <c r="AQZ89" s="32"/>
      <c r="ARA89" s="32"/>
      <c r="ARB89" s="32"/>
      <c r="ARC89" s="32"/>
      <c r="ARD89" s="32"/>
      <c r="ARE89" s="32"/>
      <c r="ARF89" s="32"/>
      <c r="ARG89" s="32"/>
      <c r="ARH89" s="32"/>
      <c r="ARI89" s="32"/>
      <c r="ARJ89" s="32"/>
      <c r="ARK89" s="32"/>
      <c r="ARL89" s="32"/>
      <c r="ARM89" s="32"/>
      <c r="ARN89" s="32"/>
      <c r="ARO89" s="32"/>
      <c r="ARP89" s="32"/>
      <c r="ARQ89" s="32"/>
      <c r="ARR89" s="32"/>
      <c r="ARS89" s="32"/>
      <c r="ART89" s="32"/>
      <c r="ARU89" s="32"/>
      <c r="ARV89" s="32"/>
      <c r="ARW89" s="32"/>
      <c r="ARX89" s="32"/>
      <c r="ARY89" s="32"/>
      <c r="ARZ89" s="32"/>
      <c r="ASA89" s="32"/>
      <c r="ASB89" s="32"/>
      <c r="ASC89" s="32"/>
      <c r="ASD89" s="32"/>
      <c r="ASE89" s="32"/>
      <c r="ASF89" s="32"/>
      <c r="ASG89" s="32"/>
      <c r="ASH89" s="32"/>
      <c r="ASI89" s="32"/>
      <c r="ASJ89" s="32"/>
      <c r="ASK89" s="32"/>
      <c r="ASL89" s="32"/>
      <c r="ASM89" s="32"/>
      <c r="ASN89" s="32"/>
      <c r="ASO89" s="32"/>
      <c r="ASP89" s="32"/>
      <c r="ASQ89" s="32"/>
      <c r="ASR89" s="32"/>
      <c r="ASS89" s="32"/>
      <c r="AST89" s="32"/>
      <c r="ASU89" s="32"/>
      <c r="ASV89" s="32"/>
      <c r="ASW89" s="32"/>
      <c r="ASX89" s="32"/>
      <c r="ASY89" s="32"/>
      <c r="ASZ89" s="32"/>
      <c r="ATA89" s="32"/>
      <c r="ATB89" s="32"/>
      <c r="ATC89" s="32"/>
      <c r="ATD89" s="32"/>
      <c r="ATE89" s="32"/>
      <c r="ATF89" s="32"/>
      <c r="ATG89" s="32"/>
      <c r="ATH89" s="32"/>
      <c r="ATI89" s="32"/>
      <c r="ATJ89" s="32"/>
      <c r="ATK89" s="32"/>
      <c r="ATL89" s="32"/>
      <c r="ATM89" s="32"/>
      <c r="ATN89" s="32"/>
      <c r="ATO89" s="32"/>
      <c r="ATP89" s="32"/>
      <c r="ATQ89" s="32"/>
      <c r="ATR89" s="32"/>
      <c r="ATS89" s="32"/>
      <c r="ATT89" s="32"/>
      <c r="ATU89" s="32"/>
      <c r="ATV89" s="32"/>
      <c r="ATW89" s="32"/>
      <c r="ATX89" s="32"/>
      <c r="ATY89" s="32"/>
      <c r="ATZ89" s="32"/>
      <c r="AUA89" s="32"/>
      <c r="AUB89" s="32"/>
      <c r="AUC89" s="32"/>
      <c r="AUD89" s="32"/>
      <c r="AUE89" s="32"/>
      <c r="AUF89" s="32"/>
      <c r="AUG89" s="32"/>
      <c r="AUH89" s="32"/>
      <c r="AUI89" s="32"/>
      <c r="AUJ89" s="32"/>
      <c r="AUK89" s="32"/>
      <c r="AUL89" s="32"/>
      <c r="AUM89" s="32"/>
      <c r="AUN89" s="32"/>
      <c r="AUO89" s="32"/>
      <c r="AUP89" s="32"/>
      <c r="AUQ89" s="32"/>
      <c r="AUR89" s="32"/>
      <c r="AUS89" s="32"/>
      <c r="AUT89" s="32"/>
      <c r="AUU89" s="32"/>
      <c r="AUV89" s="32"/>
      <c r="AUW89" s="32"/>
      <c r="AUX89" s="32"/>
      <c r="AUY89" s="32"/>
      <c r="AUZ89" s="32"/>
      <c r="AVA89" s="32"/>
      <c r="AVB89" s="32"/>
      <c r="AVC89" s="32"/>
      <c r="AVD89" s="32"/>
      <c r="AVE89" s="32"/>
      <c r="AVF89" s="32"/>
      <c r="AVG89" s="32"/>
      <c r="AVH89" s="32"/>
      <c r="AVI89" s="32"/>
      <c r="AVJ89" s="32"/>
      <c r="AVK89" s="32"/>
      <c r="AVL89" s="32"/>
      <c r="AVM89" s="32"/>
      <c r="AVN89" s="32"/>
      <c r="AVO89" s="32"/>
      <c r="AVP89" s="32"/>
      <c r="AVQ89" s="32"/>
      <c r="AVR89" s="32"/>
      <c r="AVS89" s="32"/>
      <c r="AVT89" s="32"/>
      <c r="AVU89" s="32"/>
      <c r="AVV89" s="32"/>
      <c r="AVW89" s="32"/>
      <c r="AVX89" s="32"/>
      <c r="AVY89" s="32"/>
      <c r="AVZ89" s="32"/>
      <c r="AWA89" s="32"/>
      <c r="AWB89" s="32"/>
      <c r="AWC89" s="32"/>
      <c r="AWD89" s="32"/>
      <c r="AWE89" s="32"/>
      <c r="AWF89" s="32"/>
      <c r="AWG89" s="32"/>
      <c r="AWH89" s="32"/>
      <c r="AWI89" s="32"/>
      <c r="AWJ89" s="32"/>
      <c r="AWK89" s="32"/>
      <c r="AWL89" s="32"/>
      <c r="AWM89" s="32"/>
      <c r="AWN89" s="32"/>
      <c r="AWO89" s="32"/>
      <c r="AWP89" s="32"/>
      <c r="AWQ89" s="32"/>
      <c r="AWR89" s="32"/>
      <c r="AWS89" s="32"/>
      <c r="AWT89" s="32"/>
      <c r="AWU89" s="32"/>
      <c r="AWV89" s="32"/>
      <c r="AWW89" s="32"/>
      <c r="AWX89" s="32"/>
      <c r="AWY89" s="32"/>
      <c r="AWZ89" s="32"/>
      <c r="AXA89" s="32"/>
      <c r="AXB89" s="32"/>
      <c r="AXC89" s="32"/>
      <c r="AXD89" s="32"/>
      <c r="AXE89" s="32"/>
      <c r="AXF89" s="32"/>
      <c r="AXG89" s="32"/>
      <c r="AXH89" s="32"/>
      <c r="AXI89" s="32"/>
      <c r="AXJ89" s="32"/>
      <c r="AXK89" s="32"/>
      <c r="AXL89" s="32"/>
      <c r="AXM89" s="32"/>
      <c r="AXN89" s="32"/>
      <c r="AXO89" s="32"/>
      <c r="AXP89" s="32"/>
      <c r="AXQ89" s="32"/>
      <c r="AXR89" s="32"/>
      <c r="AXS89" s="32"/>
      <c r="AXT89" s="32"/>
      <c r="AXU89" s="32"/>
      <c r="AXV89" s="32"/>
      <c r="AXW89" s="32"/>
      <c r="AXX89" s="32"/>
      <c r="AXY89" s="32"/>
      <c r="AXZ89" s="32"/>
      <c r="AYA89" s="32"/>
      <c r="AYB89" s="32"/>
      <c r="AYC89" s="32"/>
      <c r="AYD89" s="32"/>
      <c r="AYE89" s="32"/>
      <c r="AYF89" s="32"/>
      <c r="AYG89" s="32"/>
      <c r="AYH89" s="32"/>
      <c r="AYI89" s="32"/>
      <c r="AYJ89" s="32"/>
      <c r="AYK89" s="32"/>
      <c r="AYL89" s="32"/>
      <c r="AYM89" s="32"/>
      <c r="AYN89" s="32"/>
      <c r="AYO89" s="32"/>
      <c r="AYP89" s="32"/>
      <c r="AYQ89" s="32"/>
      <c r="AYR89" s="32"/>
      <c r="AYS89" s="32"/>
      <c r="AYT89" s="32"/>
      <c r="AYU89" s="32"/>
      <c r="AYV89" s="32"/>
      <c r="AYW89" s="32"/>
      <c r="AYX89" s="32"/>
      <c r="AYY89" s="32"/>
      <c r="AYZ89" s="32"/>
      <c r="AZA89" s="32"/>
      <c r="AZB89" s="32"/>
      <c r="AZC89" s="32"/>
      <c r="AZD89" s="32"/>
      <c r="AZE89" s="32"/>
      <c r="AZF89" s="32"/>
      <c r="AZG89" s="32"/>
      <c r="AZH89" s="32"/>
      <c r="AZI89" s="32"/>
      <c r="AZJ89" s="32"/>
      <c r="AZK89" s="32"/>
      <c r="AZL89" s="32"/>
      <c r="AZM89" s="32"/>
      <c r="AZN89" s="32"/>
      <c r="AZO89" s="32"/>
      <c r="AZP89" s="32"/>
      <c r="AZQ89" s="32"/>
      <c r="AZR89" s="32"/>
      <c r="AZS89" s="32"/>
      <c r="AZT89" s="32"/>
      <c r="AZU89" s="32"/>
      <c r="AZV89" s="32"/>
      <c r="AZW89" s="32"/>
      <c r="AZX89" s="32"/>
      <c r="AZY89" s="32"/>
      <c r="AZZ89" s="32"/>
      <c r="BAA89" s="32"/>
      <c r="BAB89" s="32"/>
      <c r="BAC89" s="32"/>
      <c r="BAD89" s="32"/>
      <c r="BAE89" s="32"/>
      <c r="BAF89" s="32"/>
      <c r="BAG89" s="32"/>
      <c r="BAH89" s="32"/>
      <c r="BAI89" s="32"/>
      <c r="BAJ89" s="32"/>
      <c r="BAK89" s="32"/>
      <c r="BAL89" s="32"/>
      <c r="BAM89" s="32"/>
      <c r="BAN89" s="32"/>
      <c r="BAO89" s="32"/>
      <c r="BAP89" s="32"/>
      <c r="BAQ89" s="32"/>
      <c r="BAR89" s="32"/>
      <c r="BAS89" s="32"/>
      <c r="BAT89" s="32"/>
      <c r="BAU89" s="32"/>
      <c r="BAV89" s="32"/>
      <c r="BAW89" s="32"/>
      <c r="BAX89" s="32"/>
      <c r="BAY89" s="32"/>
      <c r="BAZ89" s="32"/>
      <c r="BBA89" s="32"/>
      <c r="BBB89" s="32"/>
      <c r="BBC89" s="32"/>
      <c r="BBD89" s="32"/>
      <c r="BBE89" s="32"/>
      <c r="BBF89" s="32"/>
      <c r="BBG89" s="32"/>
      <c r="BBH89" s="32"/>
      <c r="BBI89" s="32"/>
      <c r="BBJ89" s="32"/>
      <c r="BBK89" s="32"/>
      <c r="BBL89" s="32"/>
      <c r="BBM89" s="32"/>
      <c r="BBN89" s="32"/>
      <c r="BBO89" s="32"/>
      <c r="BBP89" s="32"/>
      <c r="BBQ89" s="32"/>
      <c r="BBR89" s="32"/>
      <c r="BBS89" s="32"/>
      <c r="BBT89" s="32"/>
      <c r="BBU89" s="32"/>
      <c r="BBV89" s="32"/>
      <c r="BBW89" s="32"/>
      <c r="BBX89" s="32"/>
      <c r="BBY89" s="32"/>
      <c r="BBZ89" s="32"/>
      <c r="BCA89" s="32"/>
      <c r="BCB89" s="32"/>
      <c r="BCC89" s="32"/>
      <c r="BCD89" s="32"/>
      <c r="BCE89" s="32"/>
      <c r="BCF89" s="32"/>
      <c r="BCG89" s="32"/>
      <c r="BCH89" s="32"/>
      <c r="BCI89" s="32"/>
      <c r="BCJ89" s="32"/>
      <c r="BCK89" s="32"/>
      <c r="BCL89" s="32"/>
      <c r="BCM89" s="32"/>
      <c r="BCN89" s="32"/>
      <c r="BCO89" s="32"/>
      <c r="BCP89" s="32"/>
      <c r="BCQ89" s="32"/>
      <c r="BCR89" s="32"/>
      <c r="BCS89" s="32"/>
      <c r="BCT89" s="32"/>
      <c r="BCU89" s="32"/>
      <c r="BCV89" s="32"/>
      <c r="BCW89" s="32"/>
      <c r="BCX89" s="32"/>
      <c r="BCY89" s="32"/>
      <c r="BCZ89" s="32"/>
      <c r="BDA89" s="32"/>
      <c r="BDB89" s="32"/>
      <c r="BDC89" s="32"/>
      <c r="BDD89" s="32"/>
      <c r="BDE89" s="32"/>
      <c r="BDF89" s="32"/>
      <c r="BDG89" s="32"/>
      <c r="BDH89" s="32"/>
      <c r="BDI89" s="32"/>
      <c r="BDJ89" s="32"/>
      <c r="BDK89" s="32"/>
      <c r="BDL89" s="32"/>
      <c r="BDM89" s="32"/>
      <c r="BDN89" s="32"/>
      <c r="BDO89" s="32"/>
      <c r="BDP89" s="32"/>
      <c r="BDQ89" s="32"/>
      <c r="BDR89" s="32"/>
      <c r="BDS89" s="32"/>
      <c r="BDT89" s="32"/>
      <c r="BDU89" s="32"/>
      <c r="BDV89" s="32"/>
      <c r="BDW89" s="32"/>
      <c r="BDX89" s="32"/>
      <c r="BDY89" s="32"/>
      <c r="BDZ89" s="32"/>
      <c r="BEA89" s="32"/>
      <c r="BEB89" s="32"/>
      <c r="BEC89" s="32"/>
      <c r="BED89" s="32"/>
      <c r="BEE89" s="32"/>
      <c r="BEF89" s="32"/>
      <c r="BEG89" s="32"/>
      <c r="BEH89" s="32"/>
      <c r="BEI89" s="32"/>
      <c r="BEJ89" s="32"/>
      <c r="BEK89" s="32"/>
      <c r="BEL89" s="32"/>
      <c r="BEM89" s="32"/>
      <c r="BEN89" s="32"/>
      <c r="BEO89" s="32"/>
      <c r="BEP89" s="32"/>
      <c r="BEQ89" s="32"/>
      <c r="BER89" s="32"/>
      <c r="BES89" s="32"/>
      <c r="BET89" s="32"/>
      <c r="BEU89" s="32"/>
      <c r="BEV89" s="32"/>
      <c r="BEW89" s="32"/>
      <c r="BEX89" s="32"/>
      <c r="BEY89" s="32"/>
      <c r="BEZ89" s="32"/>
      <c r="BFA89" s="32"/>
      <c r="BFB89" s="32"/>
      <c r="BFC89" s="32"/>
      <c r="BFD89" s="32"/>
      <c r="BFE89" s="32"/>
      <c r="BFF89" s="32"/>
      <c r="BFG89" s="32"/>
      <c r="BFH89" s="32"/>
      <c r="BFI89" s="32"/>
      <c r="BFJ89" s="32"/>
      <c r="BFK89" s="32"/>
      <c r="BFL89" s="32"/>
      <c r="BFM89" s="32"/>
      <c r="BFN89" s="32"/>
      <c r="BFO89" s="32"/>
      <c r="BFP89" s="32"/>
      <c r="BFQ89" s="32"/>
      <c r="BFR89" s="32"/>
      <c r="BFS89" s="32"/>
      <c r="BFT89" s="32"/>
      <c r="BFU89" s="32"/>
      <c r="BFV89" s="32"/>
      <c r="BFW89" s="32"/>
      <c r="BFX89" s="32"/>
      <c r="BFY89" s="32"/>
      <c r="BFZ89" s="32"/>
      <c r="BGA89" s="32"/>
      <c r="BGB89" s="32"/>
      <c r="BGC89" s="32"/>
      <c r="BGD89" s="32"/>
      <c r="BGE89" s="32"/>
      <c r="BGF89" s="32"/>
      <c r="BGG89" s="32"/>
      <c r="BGH89" s="32"/>
      <c r="BGI89" s="32"/>
      <c r="BGJ89" s="32"/>
      <c r="BGK89" s="32"/>
      <c r="BGL89" s="32"/>
      <c r="BGM89" s="32"/>
      <c r="BGN89" s="32"/>
      <c r="BGO89" s="32"/>
      <c r="BGP89" s="32"/>
      <c r="BGQ89" s="32"/>
      <c r="BGR89" s="32"/>
      <c r="BGS89" s="32"/>
      <c r="BGT89" s="32"/>
      <c r="BGU89" s="32"/>
      <c r="BGV89" s="32"/>
      <c r="BGW89" s="32"/>
      <c r="BGX89" s="32"/>
      <c r="BGY89" s="32"/>
      <c r="BGZ89" s="32"/>
      <c r="BHA89" s="32"/>
      <c r="BHB89" s="32"/>
      <c r="BHC89" s="32"/>
      <c r="BHD89" s="32"/>
      <c r="BHE89" s="32"/>
      <c r="BHF89" s="32"/>
      <c r="BHG89" s="32"/>
      <c r="BHH89" s="32"/>
      <c r="BHI89" s="32"/>
      <c r="BHJ89" s="32"/>
      <c r="BHK89" s="32"/>
      <c r="BHL89" s="32"/>
      <c r="BHM89" s="32"/>
      <c r="BHN89" s="32"/>
      <c r="BHO89" s="32"/>
      <c r="BHP89" s="32"/>
      <c r="BHQ89" s="32"/>
      <c r="BHR89" s="32"/>
      <c r="BHS89" s="32"/>
      <c r="BHT89" s="32"/>
      <c r="BHU89" s="32"/>
      <c r="BHV89" s="32"/>
      <c r="BHW89" s="32"/>
      <c r="BHX89" s="32"/>
      <c r="BHY89" s="32"/>
      <c r="BHZ89" s="32"/>
      <c r="BIA89" s="32"/>
      <c r="BIB89" s="32"/>
      <c r="BIC89" s="32"/>
      <c r="BID89" s="32"/>
      <c r="BIE89" s="32"/>
      <c r="BIF89" s="32"/>
      <c r="BIG89" s="32"/>
      <c r="BIH89" s="32"/>
      <c r="BII89" s="32"/>
      <c r="BIJ89" s="32"/>
      <c r="BIK89" s="32"/>
      <c r="BIL89" s="32"/>
      <c r="BIM89" s="32"/>
      <c r="BIN89" s="32"/>
      <c r="BIO89" s="32"/>
      <c r="BIP89" s="32"/>
      <c r="BIQ89" s="32"/>
      <c r="BIR89" s="32"/>
      <c r="BIS89" s="32"/>
      <c r="BIT89" s="32"/>
      <c r="BIU89" s="32"/>
      <c r="BIV89" s="32"/>
      <c r="BIW89" s="32"/>
      <c r="BIX89" s="32"/>
      <c r="BIY89" s="32"/>
      <c r="BIZ89" s="32"/>
      <c r="BJA89" s="32"/>
      <c r="BJB89" s="32"/>
      <c r="BJC89" s="32"/>
      <c r="BJD89" s="32"/>
      <c r="BJE89" s="32"/>
      <c r="BJF89" s="32"/>
      <c r="BJG89" s="32"/>
      <c r="BJH89" s="32"/>
      <c r="BJI89" s="32"/>
      <c r="BJJ89" s="32"/>
      <c r="BJK89" s="32"/>
      <c r="BJL89" s="32"/>
      <c r="BJM89" s="32"/>
      <c r="BJN89" s="32"/>
      <c r="BJO89" s="32"/>
      <c r="BJP89" s="32"/>
      <c r="BJQ89" s="32"/>
      <c r="BJR89" s="32"/>
      <c r="BJS89" s="32"/>
      <c r="BJT89" s="32"/>
      <c r="BJU89" s="32"/>
      <c r="BJV89" s="32"/>
      <c r="BJW89" s="32"/>
      <c r="BJX89" s="32"/>
      <c r="BJY89" s="32"/>
      <c r="BJZ89" s="32"/>
      <c r="BKA89" s="32"/>
      <c r="BKB89" s="32"/>
      <c r="BKC89" s="32"/>
      <c r="BKD89" s="32"/>
      <c r="BKE89" s="32"/>
      <c r="BKF89" s="32"/>
      <c r="BKG89" s="32"/>
      <c r="BKH89" s="32"/>
      <c r="BKI89" s="32"/>
      <c r="BKJ89" s="32"/>
      <c r="BKK89" s="32"/>
      <c r="BKL89" s="32"/>
      <c r="BKM89" s="32"/>
      <c r="BKN89" s="32"/>
      <c r="BKO89" s="32"/>
      <c r="BKP89" s="32"/>
      <c r="BKQ89" s="32"/>
      <c r="BKR89" s="32"/>
      <c r="BKS89" s="32"/>
      <c r="BKT89" s="32"/>
      <c r="BKU89" s="32"/>
      <c r="BKV89" s="32"/>
      <c r="BKW89" s="32"/>
      <c r="BKX89" s="32"/>
      <c r="BKY89" s="32"/>
      <c r="BKZ89" s="32"/>
      <c r="BLA89" s="32"/>
      <c r="BLB89" s="32"/>
      <c r="BLC89" s="32"/>
      <c r="BLD89" s="32"/>
      <c r="BLE89" s="32"/>
      <c r="BLF89" s="32"/>
      <c r="BLG89" s="32"/>
      <c r="BLH89" s="32"/>
      <c r="BLI89" s="32"/>
      <c r="BLJ89" s="32"/>
      <c r="BLK89" s="32"/>
      <c r="BLL89" s="32"/>
      <c r="BLM89" s="32"/>
      <c r="BLN89" s="32"/>
      <c r="BLO89" s="32"/>
      <c r="BLP89" s="32"/>
      <c r="BLQ89" s="32"/>
      <c r="BLR89" s="32"/>
      <c r="BLS89" s="32"/>
      <c r="BLT89" s="32"/>
      <c r="BLU89" s="32"/>
      <c r="BLV89" s="32"/>
      <c r="BLW89" s="32"/>
      <c r="BLX89" s="32"/>
      <c r="BLY89" s="32"/>
      <c r="BLZ89" s="32"/>
      <c r="BMA89" s="32"/>
      <c r="BMB89" s="32"/>
      <c r="BMC89" s="32"/>
      <c r="BMD89" s="32"/>
      <c r="BME89" s="32"/>
      <c r="BMF89" s="32"/>
      <c r="BMG89" s="32"/>
      <c r="BMH89" s="32"/>
      <c r="BMI89" s="32"/>
      <c r="BMJ89" s="32"/>
      <c r="BMK89" s="32"/>
      <c r="BML89" s="32"/>
      <c r="BMM89" s="32"/>
      <c r="BMN89" s="32"/>
      <c r="BMO89" s="32"/>
      <c r="BMP89" s="32"/>
      <c r="BMQ89" s="32"/>
      <c r="BMR89" s="32"/>
      <c r="BMS89" s="32"/>
      <c r="BMT89" s="32"/>
      <c r="BMU89" s="32"/>
      <c r="BMV89" s="32"/>
      <c r="BMW89" s="32"/>
      <c r="BMX89" s="32"/>
      <c r="BMY89" s="32"/>
      <c r="BMZ89" s="32"/>
      <c r="BNA89" s="32"/>
      <c r="BNB89" s="32"/>
      <c r="BNC89" s="32"/>
      <c r="BND89" s="32"/>
      <c r="BNE89" s="32"/>
      <c r="BNF89" s="32"/>
      <c r="BNG89" s="32"/>
      <c r="BNH89" s="32"/>
      <c r="BNI89" s="32"/>
      <c r="BNJ89" s="32"/>
      <c r="BNK89" s="32"/>
      <c r="BNL89" s="32"/>
      <c r="BNM89" s="32"/>
      <c r="BNN89" s="32"/>
      <c r="BNO89" s="32"/>
      <c r="BNP89" s="32"/>
      <c r="BNQ89" s="32"/>
      <c r="BNR89" s="32"/>
      <c r="BNS89" s="32"/>
      <c r="BNT89" s="32"/>
      <c r="BNU89" s="32"/>
      <c r="BNV89" s="32"/>
      <c r="BNW89" s="32"/>
      <c r="BNX89" s="32"/>
      <c r="BNY89" s="32"/>
      <c r="BNZ89" s="32"/>
      <c r="BOA89" s="32"/>
      <c r="BOB89" s="32"/>
      <c r="BOC89" s="32"/>
      <c r="BOD89" s="32"/>
      <c r="BOE89" s="32"/>
      <c r="BOF89" s="32"/>
      <c r="BOG89" s="32"/>
      <c r="BOH89" s="32"/>
      <c r="BOI89" s="32"/>
      <c r="BOJ89" s="32"/>
      <c r="BOK89" s="32"/>
      <c r="BOL89" s="32"/>
      <c r="BOM89" s="32"/>
      <c r="BON89" s="32"/>
      <c r="BOO89" s="32"/>
      <c r="BOP89" s="32"/>
      <c r="BOQ89" s="32"/>
      <c r="BOR89" s="32"/>
      <c r="BOS89" s="32"/>
      <c r="BOT89" s="32"/>
      <c r="BOU89" s="32"/>
      <c r="BOV89" s="32"/>
      <c r="BOW89" s="32"/>
      <c r="BOX89" s="32"/>
      <c r="BOY89" s="32"/>
      <c r="BOZ89" s="32"/>
      <c r="BPA89" s="32"/>
      <c r="BPB89" s="32"/>
      <c r="BPC89" s="32"/>
      <c r="BPD89" s="32"/>
      <c r="BPE89" s="32"/>
      <c r="BPF89" s="32"/>
      <c r="BPG89" s="32"/>
      <c r="BPH89" s="32"/>
      <c r="BPI89" s="32"/>
      <c r="BPJ89" s="32"/>
      <c r="BPK89" s="32"/>
      <c r="BPL89" s="32"/>
      <c r="BPM89" s="32"/>
      <c r="BPN89" s="32"/>
      <c r="BPO89" s="32"/>
      <c r="BPP89" s="32"/>
      <c r="BPQ89" s="32"/>
      <c r="BPR89" s="32"/>
      <c r="BPS89" s="32"/>
      <c r="BPT89" s="32"/>
      <c r="BPU89" s="32"/>
      <c r="BPV89" s="32"/>
      <c r="BPW89" s="32"/>
      <c r="BPX89" s="32"/>
      <c r="BPY89" s="32"/>
      <c r="BPZ89" s="32"/>
      <c r="BQA89" s="32"/>
      <c r="BQB89" s="32"/>
      <c r="BQC89" s="32"/>
      <c r="BQD89" s="32"/>
      <c r="BQE89" s="32"/>
      <c r="BQF89" s="32"/>
      <c r="BQG89" s="32"/>
      <c r="BQH89" s="32"/>
      <c r="BQI89" s="32"/>
      <c r="BQJ89" s="32"/>
      <c r="BQK89" s="32"/>
      <c r="BQL89" s="32"/>
      <c r="BQM89" s="32"/>
      <c r="BQN89" s="32"/>
      <c r="BQO89" s="32"/>
      <c r="BQP89" s="32"/>
      <c r="BQQ89" s="32"/>
      <c r="BQR89" s="32"/>
      <c r="BQS89" s="32"/>
      <c r="BQT89" s="32"/>
      <c r="BQU89" s="32"/>
      <c r="BQV89" s="32"/>
      <c r="BQW89" s="32"/>
      <c r="BQX89" s="32"/>
      <c r="BQY89" s="32"/>
      <c r="BQZ89" s="32"/>
      <c r="BRA89" s="32"/>
      <c r="BRB89" s="32"/>
      <c r="BRC89" s="32"/>
      <c r="BRD89" s="32"/>
      <c r="BRE89" s="32"/>
      <c r="BRF89" s="32"/>
      <c r="BRG89" s="32"/>
      <c r="BRH89" s="32"/>
      <c r="BRI89" s="32"/>
      <c r="BRJ89" s="32"/>
      <c r="BRK89" s="32"/>
      <c r="BRL89" s="32"/>
      <c r="BRM89" s="32"/>
      <c r="BRN89" s="32"/>
      <c r="BRO89" s="32"/>
      <c r="BRP89" s="32"/>
      <c r="BRQ89" s="32"/>
      <c r="BRR89" s="32"/>
      <c r="BRS89" s="32"/>
      <c r="BRT89" s="32"/>
      <c r="BRU89" s="32"/>
      <c r="BRV89" s="32"/>
      <c r="BRW89" s="32"/>
      <c r="BRX89" s="32"/>
      <c r="BRY89" s="32"/>
      <c r="BRZ89" s="32"/>
      <c r="BSA89" s="32"/>
      <c r="BSB89" s="32"/>
      <c r="BSC89" s="32"/>
      <c r="BSD89" s="32"/>
      <c r="BSE89" s="32"/>
      <c r="BSF89" s="32"/>
      <c r="BSG89" s="32"/>
      <c r="BSH89" s="32"/>
      <c r="BSI89" s="32"/>
      <c r="BSJ89" s="32"/>
      <c r="BSK89" s="32"/>
      <c r="BSL89" s="32"/>
      <c r="BSM89" s="32"/>
      <c r="BSN89" s="32"/>
      <c r="BSO89" s="32"/>
      <c r="BSP89" s="32"/>
      <c r="BSQ89" s="32"/>
      <c r="BSR89" s="32"/>
      <c r="BSS89" s="32"/>
      <c r="BST89" s="32"/>
      <c r="BSU89" s="32"/>
      <c r="BSV89" s="32"/>
      <c r="BSW89" s="32"/>
      <c r="BSX89" s="32"/>
      <c r="BSY89" s="32"/>
      <c r="BSZ89" s="32"/>
      <c r="BTA89" s="32"/>
      <c r="BTB89" s="32"/>
      <c r="BTC89" s="32"/>
      <c r="BTD89" s="32"/>
      <c r="BTE89" s="32"/>
      <c r="BTF89" s="32"/>
      <c r="BTG89" s="32"/>
      <c r="BTH89" s="32"/>
      <c r="BTI89" s="32"/>
      <c r="BTJ89" s="32"/>
      <c r="BTK89" s="32"/>
      <c r="BTL89" s="32"/>
      <c r="BTM89" s="32"/>
      <c r="BTN89" s="32"/>
      <c r="BTO89" s="32"/>
      <c r="BTP89" s="32"/>
      <c r="BTQ89" s="32"/>
      <c r="BTR89" s="32"/>
      <c r="BTS89" s="32"/>
      <c r="BTT89" s="32"/>
      <c r="BTU89" s="32"/>
      <c r="BTV89" s="32"/>
      <c r="BTW89" s="32"/>
      <c r="BTX89" s="32"/>
      <c r="BTY89" s="32"/>
      <c r="BTZ89" s="32"/>
      <c r="BUA89" s="32"/>
      <c r="BUB89" s="32"/>
      <c r="BUC89" s="32"/>
      <c r="BUD89" s="32"/>
      <c r="BUE89" s="32"/>
      <c r="BUF89" s="32"/>
      <c r="BUG89" s="32"/>
      <c r="BUH89" s="32"/>
      <c r="BUI89" s="32"/>
      <c r="BUJ89" s="32"/>
      <c r="BUK89" s="32"/>
      <c r="BUL89" s="32"/>
      <c r="BUM89" s="32"/>
      <c r="BUN89" s="32"/>
      <c r="BUO89" s="32"/>
      <c r="BUP89" s="32"/>
      <c r="BUQ89" s="32"/>
      <c r="BUR89" s="32"/>
      <c r="BUS89" s="32"/>
      <c r="BUT89" s="32"/>
      <c r="BUU89" s="32"/>
      <c r="BUV89" s="32"/>
      <c r="BUW89" s="32"/>
      <c r="BUX89" s="32"/>
      <c r="BUY89" s="32"/>
      <c r="BUZ89" s="32"/>
      <c r="BVA89" s="32"/>
      <c r="BVB89" s="32"/>
      <c r="BVC89" s="32"/>
      <c r="BVD89" s="32"/>
      <c r="BVE89" s="32"/>
      <c r="BVF89" s="32"/>
      <c r="BVG89" s="32"/>
      <c r="BVH89" s="32"/>
      <c r="BVI89" s="32"/>
      <c r="BVJ89" s="32"/>
      <c r="BVK89" s="32"/>
      <c r="BVL89" s="32"/>
      <c r="BVM89" s="32"/>
      <c r="BVN89" s="32"/>
      <c r="BVO89" s="32"/>
      <c r="BVP89" s="32"/>
      <c r="BVQ89" s="32"/>
      <c r="BVR89" s="32"/>
      <c r="BVS89" s="32"/>
      <c r="BVT89" s="32"/>
      <c r="BVU89" s="32"/>
      <c r="BVV89" s="32"/>
      <c r="BVW89" s="32"/>
      <c r="BVX89" s="32"/>
      <c r="BVY89" s="32"/>
      <c r="BVZ89" s="32"/>
      <c r="BWA89" s="32"/>
      <c r="BWB89" s="32"/>
      <c r="BWC89" s="32"/>
      <c r="BWD89" s="32"/>
      <c r="BWE89" s="32"/>
      <c r="BWF89" s="32"/>
      <c r="BWG89" s="32"/>
      <c r="BWH89" s="32"/>
      <c r="BWI89" s="32"/>
      <c r="BWJ89" s="32"/>
      <c r="BWK89" s="32"/>
      <c r="BWL89" s="32"/>
      <c r="BWM89" s="32"/>
      <c r="BWN89" s="32"/>
      <c r="BWO89" s="32"/>
      <c r="BWP89" s="32"/>
      <c r="BWQ89" s="32"/>
      <c r="BWR89" s="32"/>
      <c r="BWS89" s="32"/>
      <c r="BWT89" s="32"/>
      <c r="BWU89" s="32"/>
      <c r="BWV89" s="32"/>
      <c r="BWW89" s="32"/>
      <c r="BWX89" s="32"/>
      <c r="BWY89" s="32"/>
      <c r="BWZ89" s="32"/>
      <c r="BXA89" s="32"/>
      <c r="BXB89" s="32"/>
      <c r="BXC89" s="32"/>
      <c r="BXD89" s="32"/>
      <c r="BXE89" s="32"/>
      <c r="BXF89" s="32"/>
      <c r="BXG89" s="32"/>
      <c r="BXH89" s="32"/>
      <c r="BXI89" s="32"/>
      <c r="BXJ89" s="32"/>
      <c r="BXK89" s="32"/>
      <c r="BXL89" s="32"/>
      <c r="BXM89" s="32"/>
      <c r="BXN89" s="32"/>
      <c r="BXO89" s="32"/>
      <c r="BXP89" s="32"/>
      <c r="BXQ89" s="32"/>
      <c r="BXR89" s="32"/>
      <c r="BXS89" s="32"/>
      <c r="BXT89" s="32"/>
      <c r="BXU89" s="32"/>
      <c r="BXV89" s="32"/>
      <c r="BXW89" s="32"/>
      <c r="BXX89" s="32"/>
      <c r="BXY89" s="32"/>
      <c r="BXZ89" s="32"/>
      <c r="BYA89" s="32"/>
      <c r="BYB89" s="32"/>
      <c r="BYC89" s="32"/>
      <c r="BYD89" s="32"/>
      <c r="BYE89" s="32"/>
      <c r="BYF89" s="32"/>
      <c r="BYG89" s="32"/>
      <c r="BYH89" s="32"/>
      <c r="BYI89" s="32"/>
      <c r="BYJ89" s="32"/>
      <c r="BYK89" s="32"/>
      <c r="BYL89" s="32"/>
      <c r="BYM89" s="32"/>
      <c r="BYN89" s="32"/>
      <c r="BYO89" s="32"/>
      <c r="BYP89" s="32"/>
      <c r="BYQ89" s="32"/>
      <c r="BYR89" s="32"/>
      <c r="BYS89" s="32"/>
      <c r="BYT89" s="32"/>
      <c r="BYU89" s="32"/>
      <c r="BYV89" s="32"/>
      <c r="BYW89" s="32"/>
      <c r="BYX89" s="32"/>
      <c r="BYY89" s="32"/>
      <c r="BYZ89" s="32"/>
      <c r="BZA89" s="32"/>
      <c r="BZB89" s="32"/>
      <c r="BZC89" s="32"/>
      <c r="BZD89" s="32"/>
      <c r="BZE89" s="32"/>
      <c r="BZF89" s="32"/>
      <c r="BZG89" s="32"/>
      <c r="BZH89" s="32"/>
      <c r="BZI89" s="32"/>
      <c r="BZJ89" s="32"/>
      <c r="BZK89" s="32"/>
      <c r="BZL89" s="32"/>
      <c r="BZM89" s="32"/>
      <c r="BZN89" s="32"/>
      <c r="BZO89" s="32"/>
      <c r="BZP89" s="32"/>
      <c r="BZQ89" s="32"/>
      <c r="BZR89" s="32"/>
      <c r="BZS89" s="32"/>
      <c r="BZT89" s="32"/>
      <c r="BZU89" s="32"/>
      <c r="BZV89" s="32"/>
      <c r="BZW89" s="32"/>
      <c r="BZX89" s="32"/>
      <c r="BZY89" s="32"/>
      <c r="BZZ89" s="32"/>
      <c r="CAA89" s="32"/>
      <c r="CAB89" s="32"/>
      <c r="CAC89" s="32"/>
      <c r="CAD89" s="32"/>
      <c r="CAE89" s="32"/>
      <c r="CAF89" s="32"/>
      <c r="CAG89" s="32"/>
      <c r="CAH89" s="32"/>
      <c r="CAI89" s="32"/>
      <c r="CAJ89" s="32"/>
      <c r="CAK89" s="32"/>
      <c r="CAL89" s="32"/>
      <c r="CAM89" s="32"/>
      <c r="CAN89" s="32"/>
      <c r="CAO89" s="32"/>
      <c r="CAP89" s="32"/>
      <c r="CAQ89" s="32"/>
      <c r="CAR89" s="32"/>
      <c r="CAS89" s="32"/>
      <c r="CAT89" s="32"/>
      <c r="CAU89" s="32"/>
      <c r="CAV89" s="32"/>
      <c r="CAW89" s="32"/>
      <c r="CAX89" s="32"/>
      <c r="CAY89" s="32"/>
      <c r="CAZ89" s="32"/>
      <c r="CBA89" s="32"/>
      <c r="CBB89" s="32"/>
      <c r="CBC89" s="32"/>
      <c r="CBD89" s="32"/>
      <c r="CBE89" s="32"/>
      <c r="CBF89" s="32"/>
      <c r="CBG89" s="32"/>
      <c r="CBH89" s="32"/>
      <c r="CBI89" s="32"/>
      <c r="CBJ89" s="32"/>
      <c r="CBK89" s="32"/>
      <c r="CBL89" s="32"/>
      <c r="CBM89" s="32"/>
      <c r="CBN89" s="32"/>
      <c r="CBO89" s="32"/>
      <c r="CBP89" s="32"/>
      <c r="CBQ89" s="32"/>
      <c r="CBR89" s="32"/>
      <c r="CBS89" s="32"/>
      <c r="CBT89" s="32"/>
      <c r="CBU89" s="32"/>
      <c r="CBV89" s="32"/>
      <c r="CBW89" s="32"/>
      <c r="CBX89" s="32"/>
      <c r="CBY89" s="32"/>
      <c r="CBZ89" s="32"/>
      <c r="CCA89" s="32"/>
      <c r="CCB89" s="32"/>
      <c r="CCC89" s="32"/>
      <c r="CCD89" s="32"/>
      <c r="CCE89" s="32"/>
      <c r="CCF89" s="32"/>
      <c r="CCG89" s="32"/>
      <c r="CCH89" s="32"/>
      <c r="CCI89" s="32"/>
      <c r="CCJ89" s="32"/>
      <c r="CCK89" s="32"/>
      <c r="CCL89" s="32"/>
      <c r="CCM89" s="32"/>
      <c r="CCN89" s="32"/>
      <c r="CCO89" s="32"/>
      <c r="CCP89" s="32"/>
      <c r="CCQ89" s="32"/>
      <c r="CCR89" s="32"/>
      <c r="CCS89" s="32"/>
      <c r="CCT89" s="32"/>
      <c r="CCU89" s="32"/>
      <c r="CCV89" s="32"/>
      <c r="CCW89" s="32"/>
      <c r="CCX89" s="32"/>
      <c r="CCY89" s="32"/>
      <c r="CCZ89" s="32"/>
      <c r="CDA89" s="32"/>
      <c r="CDB89" s="32"/>
      <c r="CDC89" s="32"/>
      <c r="CDD89" s="32"/>
      <c r="CDE89" s="32"/>
      <c r="CDF89" s="32"/>
      <c r="CDG89" s="32"/>
      <c r="CDH89" s="32"/>
      <c r="CDI89" s="32"/>
      <c r="CDJ89" s="32"/>
      <c r="CDK89" s="32"/>
      <c r="CDL89" s="32"/>
      <c r="CDM89" s="32"/>
      <c r="CDN89" s="32"/>
      <c r="CDO89" s="32"/>
      <c r="CDP89" s="32"/>
      <c r="CDQ89" s="32"/>
      <c r="CDR89" s="32"/>
      <c r="CDS89" s="32"/>
      <c r="CDT89" s="32"/>
      <c r="CDU89" s="32"/>
      <c r="CDV89" s="32"/>
      <c r="CDW89" s="32"/>
      <c r="CDX89" s="32"/>
      <c r="CDY89" s="32"/>
      <c r="CDZ89" s="32"/>
      <c r="CEA89" s="32"/>
      <c r="CEB89" s="32"/>
      <c r="CEC89" s="32"/>
      <c r="CED89" s="32"/>
      <c r="CEE89" s="32"/>
      <c r="CEF89" s="32"/>
      <c r="CEG89" s="32"/>
      <c r="CEH89" s="32"/>
      <c r="CEI89" s="32"/>
      <c r="CEJ89" s="32"/>
      <c r="CEK89" s="32"/>
      <c r="CEL89" s="32"/>
      <c r="CEM89" s="32"/>
      <c r="CEN89" s="32"/>
      <c r="CEO89" s="32"/>
      <c r="CEP89" s="32"/>
      <c r="CEQ89" s="32"/>
      <c r="CER89" s="32"/>
      <c r="CES89" s="32"/>
      <c r="CET89" s="32"/>
      <c r="CEU89" s="32"/>
      <c r="CEV89" s="32"/>
      <c r="CEW89" s="32"/>
      <c r="CEX89" s="32"/>
    </row>
    <row r="90" spans="1:2182" s="49" customFormat="1" ht="36" x14ac:dyDescent="0.25">
      <c r="A90" s="26" t="s">
        <v>488</v>
      </c>
      <c r="B90" s="26" t="s">
        <v>35</v>
      </c>
      <c r="C90" s="51" t="s">
        <v>238</v>
      </c>
      <c r="D90" s="61">
        <v>142741</v>
      </c>
      <c r="E90" s="51" t="s">
        <v>256</v>
      </c>
      <c r="F90" s="51" t="s">
        <v>257</v>
      </c>
      <c r="G90" s="62" t="s">
        <v>599</v>
      </c>
      <c r="H90" s="47" t="s">
        <v>722</v>
      </c>
      <c r="I90" s="62" t="s">
        <v>26</v>
      </c>
      <c r="J90" s="63" t="s">
        <v>15</v>
      </c>
      <c r="K90" s="1">
        <v>20040</v>
      </c>
      <c r="L90" s="36">
        <v>46326</v>
      </c>
      <c r="M90" s="50" t="s">
        <v>61</v>
      </c>
      <c r="N90" s="33"/>
      <c r="O90" s="33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  <c r="AF90" s="32"/>
      <c r="AG90" s="32"/>
      <c r="AH90" s="32"/>
      <c r="AI90" s="32"/>
      <c r="AJ90" s="32"/>
      <c r="AK90" s="32"/>
      <c r="AL90" s="32"/>
      <c r="AM90" s="32"/>
      <c r="AN90" s="32"/>
      <c r="AO90" s="32"/>
      <c r="AP90" s="32"/>
      <c r="AQ90" s="32"/>
      <c r="AR90" s="32"/>
      <c r="AS90" s="32"/>
      <c r="AT90" s="32"/>
      <c r="AU90" s="32"/>
      <c r="AV90" s="32"/>
      <c r="AW90" s="32"/>
      <c r="AX90" s="32"/>
      <c r="AY90" s="32"/>
      <c r="AZ90" s="32"/>
      <c r="BA90" s="32"/>
      <c r="BB90" s="32"/>
      <c r="BC90" s="32"/>
      <c r="BD90" s="32"/>
      <c r="BE90" s="32"/>
      <c r="BF90" s="32"/>
      <c r="BG90" s="32"/>
      <c r="BH90" s="32"/>
      <c r="BI90" s="32"/>
      <c r="BJ90" s="32"/>
      <c r="BK90" s="32"/>
      <c r="BL90" s="32"/>
      <c r="BM90" s="32"/>
      <c r="BN90" s="32"/>
      <c r="BO90" s="32"/>
      <c r="BP90" s="32"/>
      <c r="BQ90" s="32"/>
      <c r="BR90" s="32"/>
      <c r="BS90" s="32"/>
      <c r="BT90" s="32"/>
      <c r="BU90" s="32"/>
      <c r="BV90" s="32"/>
      <c r="BW90" s="32"/>
      <c r="BX90" s="32"/>
      <c r="BY90" s="32"/>
      <c r="BZ90" s="32"/>
      <c r="CA90" s="32"/>
      <c r="CB90" s="32"/>
      <c r="CC90" s="32"/>
      <c r="CD90" s="32"/>
      <c r="CE90" s="32"/>
      <c r="CF90" s="32"/>
      <c r="CG90" s="32"/>
      <c r="CH90" s="32"/>
      <c r="CI90" s="32"/>
      <c r="CJ90" s="32"/>
      <c r="CK90" s="32"/>
      <c r="CL90" s="32"/>
      <c r="CM90" s="32"/>
      <c r="CN90" s="32"/>
      <c r="CO90" s="32"/>
      <c r="CP90" s="32"/>
      <c r="CQ90" s="32"/>
      <c r="CR90" s="32"/>
      <c r="CS90" s="32"/>
      <c r="CT90" s="32"/>
      <c r="CU90" s="32"/>
      <c r="CV90" s="32"/>
      <c r="CW90" s="32"/>
      <c r="CX90" s="32"/>
      <c r="CY90" s="32"/>
      <c r="CZ90" s="32"/>
      <c r="DA90" s="32"/>
      <c r="DB90" s="32"/>
      <c r="DC90" s="32"/>
      <c r="DD90" s="32"/>
      <c r="DE90" s="32"/>
      <c r="DF90" s="32"/>
      <c r="DG90" s="32"/>
      <c r="DH90" s="32"/>
      <c r="DI90" s="32"/>
      <c r="DJ90" s="32"/>
      <c r="DK90" s="32"/>
      <c r="DL90" s="32"/>
      <c r="DM90" s="32"/>
      <c r="DN90" s="32"/>
      <c r="DO90" s="32"/>
      <c r="DP90" s="32"/>
      <c r="DQ90" s="32"/>
      <c r="DR90" s="32"/>
      <c r="DS90" s="32"/>
      <c r="DT90" s="32"/>
      <c r="DU90" s="32"/>
      <c r="DV90" s="32"/>
      <c r="DW90" s="32"/>
      <c r="DX90" s="32"/>
      <c r="DY90" s="32"/>
      <c r="DZ90" s="32"/>
      <c r="EA90" s="32"/>
      <c r="EB90" s="32"/>
      <c r="EC90" s="32"/>
      <c r="ED90" s="32"/>
      <c r="EE90" s="32"/>
      <c r="EF90" s="32"/>
      <c r="EG90" s="32"/>
      <c r="EH90" s="32"/>
      <c r="EI90" s="32"/>
      <c r="EJ90" s="32"/>
      <c r="EK90" s="32"/>
      <c r="EL90" s="32"/>
      <c r="EM90" s="32"/>
      <c r="EN90" s="32"/>
      <c r="EO90" s="32"/>
      <c r="EP90" s="32"/>
      <c r="EQ90" s="32"/>
      <c r="ER90" s="32"/>
      <c r="ES90" s="32"/>
      <c r="ET90" s="32"/>
      <c r="EU90" s="32"/>
      <c r="EV90" s="32"/>
      <c r="EW90" s="32"/>
      <c r="EX90" s="32"/>
      <c r="EY90" s="32"/>
      <c r="EZ90" s="32"/>
      <c r="FA90" s="32"/>
      <c r="FB90" s="32"/>
      <c r="FC90" s="32"/>
      <c r="FD90" s="32"/>
      <c r="FE90" s="32"/>
      <c r="FF90" s="32"/>
      <c r="FG90" s="32"/>
      <c r="FH90" s="32"/>
      <c r="FI90" s="32"/>
      <c r="FJ90" s="32"/>
      <c r="FK90" s="32"/>
      <c r="FL90" s="32"/>
      <c r="FM90" s="32"/>
      <c r="FN90" s="32"/>
      <c r="FO90" s="32"/>
      <c r="FP90" s="32"/>
      <c r="FQ90" s="32"/>
      <c r="FR90" s="32"/>
      <c r="FS90" s="32"/>
      <c r="FT90" s="32"/>
      <c r="FU90" s="32"/>
      <c r="FV90" s="32"/>
      <c r="FW90" s="32"/>
      <c r="FX90" s="32"/>
      <c r="FY90" s="32"/>
      <c r="FZ90" s="32"/>
      <c r="GA90" s="32"/>
      <c r="GB90" s="32"/>
      <c r="GC90" s="32"/>
      <c r="GD90" s="32"/>
      <c r="GE90" s="32"/>
      <c r="GF90" s="32"/>
      <c r="GG90" s="32"/>
      <c r="GH90" s="32"/>
      <c r="GI90" s="32"/>
      <c r="GJ90" s="32"/>
      <c r="GK90" s="32"/>
      <c r="GL90" s="32"/>
      <c r="GM90" s="32"/>
      <c r="GN90" s="32"/>
      <c r="GO90" s="32"/>
      <c r="GP90" s="32"/>
      <c r="GQ90" s="32"/>
      <c r="GR90" s="32"/>
      <c r="GS90" s="32"/>
      <c r="GT90" s="32"/>
      <c r="GU90" s="32"/>
      <c r="GV90" s="32"/>
      <c r="GW90" s="32"/>
      <c r="GX90" s="32"/>
      <c r="GY90" s="32"/>
      <c r="GZ90" s="32"/>
      <c r="HA90" s="32"/>
      <c r="HB90" s="32"/>
      <c r="HC90" s="32"/>
      <c r="HD90" s="32"/>
      <c r="HE90" s="32"/>
      <c r="HF90" s="32"/>
      <c r="HG90" s="32"/>
      <c r="HH90" s="32"/>
      <c r="HI90" s="32"/>
      <c r="HJ90" s="32"/>
      <c r="HK90" s="32"/>
      <c r="HL90" s="32"/>
      <c r="HM90" s="32"/>
      <c r="HN90" s="32"/>
      <c r="HO90" s="32"/>
      <c r="HP90" s="32"/>
      <c r="HQ90" s="32"/>
      <c r="HR90" s="32"/>
      <c r="HS90" s="32"/>
      <c r="HT90" s="32"/>
      <c r="HU90" s="32"/>
      <c r="HV90" s="32"/>
      <c r="HW90" s="32"/>
      <c r="HX90" s="32"/>
      <c r="HY90" s="32"/>
      <c r="HZ90" s="32"/>
      <c r="IA90" s="32"/>
      <c r="IB90" s="32"/>
      <c r="IC90" s="32"/>
      <c r="ID90" s="32"/>
      <c r="IE90" s="32"/>
      <c r="IF90" s="32"/>
      <c r="IG90" s="32"/>
      <c r="IH90" s="32"/>
      <c r="II90" s="32"/>
      <c r="IJ90" s="32"/>
      <c r="IK90" s="32"/>
      <c r="IL90" s="32"/>
      <c r="IM90" s="32"/>
      <c r="IN90" s="32"/>
      <c r="IO90" s="32"/>
      <c r="IP90" s="32"/>
      <c r="IQ90" s="32"/>
      <c r="IR90" s="32"/>
      <c r="IS90" s="32"/>
      <c r="IT90" s="32"/>
      <c r="IU90" s="32"/>
      <c r="IV90" s="32"/>
      <c r="IW90" s="32"/>
      <c r="IX90" s="32"/>
      <c r="IY90" s="32"/>
      <c r="IZ90" s="32"/>
      <c r="JA90" s="32"/>
      <c r="JB90" s="32"/>
      <c r="JC90" s="32"/>
      <c r="JD90" s="32"/>
      <c r="JE90" s="32"/>
      <c r="JF90" s="32"/>
      <c r="JG90" s="32"/>
      <c r="JH90" s="32"/>
      <c r="JI90" s="32"/>
      <c r="JJ90" s="32"/>
      <c r="JK90" s="32"/>
      <c r="JL90" s="32"/>
      <c r="JM90" s="32"/>
      <c r="JN90" s="32"/>
      <c r="JO90" s="32"/>
      <c r="JP90" s="32"/>
      <c r="JQ90" s="32"/>
      <c r="JR90" s="32"/>
      <c r="JS90" s="32"/>
      <c r="JT90" s="32"/>
      <c r="JU90" s="32"/>
      <c r="JV90" s="32"/>
      <c r="JW90" s="32"/>
      <c r="JX90" s="32"/>
      <c r="JY90" s="32"/>
      <c r="JZ90" s="32"/>
      <c r="KA90" s="32"/>
      <c r="KB90" s="32"/>
      <c r="KC90" s="32"/>
      <c r="KD90" s="32"/>
      <c r="KE90" s="32"/>
      <c r="KF90" s="32"/>
      <c r="KG90" s="32"/>
      <c r="KH90" s="32"/>
      <c r="KI90" s="32"/>
      <c r="KJ90" s="32"/>
      <c r="KK90" s="32"/>
      <c r="KL90" s="32"/>
      <c r="KM90" s="32"/>
      <c r="KN90" s="32"/>
      <c r="KO90" s="32"/>
      <c r="KP90" s="32"/>
      <c r="KQ90" s="32"/>
      <c r="KR90" s="32"/>
      <c r="KS90" s="32"/>
      <c r="KT90" s="32"/>
      <c r="KU90" s="32"/>
      <c r="KV90" s="32"/>
      <c r="KW90" s="32"/>
      <c r="KX90" s="32"/>
      <c r="KY90" s="32"/>
      <c r="KZ90" s="32"/>
      <c r="LA90" s="32"/>
      <c r="LB90" s="32"/>
      <c r="LC90" s="32"/>
      <c r="LD90" s="32"/>
      <c r="LE90" s="32"/>
      <c r="LF90" s="32"/>
      <c r="LG90" s="32"/>
      <c r="LH90" s="32"/>
      <c r="LI90" s="32"/>
      <c r="LJ90" s="32"/>
      <c r="LK90" s="32"/>
      <c r="LL90" s="32"/>
      <c r="LM90" s="32"/>
      <c r="LN90" s="32"/>
      <c r="LO90" s="32"/>
      <c r="LP90" s="32"/>
      <c r="LQ90" s="32"/>
      <c r="LR90" s="32"/>
      <c r="LS90" s="32"/>
      <c r="LT90" s="32"/>
      <c r="LU90" s="32"/>
      <c r="LV90" s="32"/>
      <c r="LW90" s="32"/>
      <c r="LX90" s="32"/>
      <c r="LY90" s="32"/>
      <c r="LZ90" s="32"/>
      <c r="MA90" s="32"/>
      <c r="MB90" s="32"/>
      <c r="MC90" s="32"/>
      <c r="MD90" s="32"/>
      <c r="ME90" s="32"/>
      <c r="MF90" s="32"/>
      <c r="MG90" s="32"/>
      <c r="MH90" s="32"/>
      <c r="MI90" s="32"/>
      <c r="MJ90" s="32"/>
      <c r="MK90" s="32"/>
      <c r="ML90" s="32"/>
      <c r="MM90" s="32"/>
      <c r="MN90" s="32"/>
      <c r="MO90" s="32"/>
      <c r="MP90" s="32"/>
      <c r="MQ90" s="32"/>
      <c r="MR90" s="32"/>
      <c r="MS90" s="32"/>
      <c r="MT90" s="32"/>
      <c r="MU90" s="32"/>
      <c r="MV90" s="32"/>
      <c r="MW90" s="32"/>
      <c r="MX90" s="32"/>
      <c r="MY90" s="32"/>
      <c r="MZ90" s="32"/>
      <c r="NA90" s="32"/>
      <c r="NB90" s="32"/>
      <c r="NC90" s="32"/>
      <c r="ND90" s="32"/>
      <c r="NE90" s="32"/>
      <c r="NF90" s="32"/>
      <c r="NG90" s="32"/>
      <c r="NH90" s="32"/>
      <c r="NI90" s="32"/>
      <c r="NJ90" s="32"/>
      <c r="NK90" s="32"/>
      <c r="NL90" s="32"/>
      <c r="NM90" s="32"/>
      <c r="NN90" s="32"/>
      <c r="NO90" s="32"/>
      <c r="NP90" s="32"/>
      <c r="NQ90" s="32"/>
      <c r="NR90" s="32"/>
      <c r="NS90" s="32"/>
      <c r="NT90" s="32"/>
      <c r="NU90" s="32"/>
      <c r="NV90" s="32"/>
      <c r="NW90" s="32"/>
      <c r="NX90" s="32"/>
      <c r="NY90" s="32"/>
      <c r="NZ90" s="32"/>
      <c r="OA90" s="32"/>
      <c r="OB90" s="32"/>
      <c r="OC90" s="32"/>
      <c r="OD90" s="32"/>
      <c r="OE90" s="32"/>
      <c r="OF90" s="32"/>
      <c r="OG90" s="32"/>
      <c r="OH90" s="32"/>
      <c r="OI90" s="32"/>
      <c r="OJ90" s="32"/>
      <c r="OK90" s="32"/>
      <c r="OL90" s="32"/>
      <c r="OM90" s="32"/>
      <c r="ON90" s="32"/>
      <c r="OO90" s="32"/>
      <c r="OP90" s="32"/>
      <c r="OQ90" s="32"/>
      <c r="OR90" s="32"/>
      <c r="OS90" s="32"/>
      <c r="OT90" s="32"/>
      <c r="OU90" s="32"/>
      <c r="OV90" s="32"/>
      <c r="OW90" s="32"/>
      <c r="OX90" s="32"/>
      <c r="OY90" s="32"/>
      <c r="OZ90" s="32"/>
      <c r="PA90" s="32"/>
      <c r="PB90" s="32"/>
      <c r="PC90" s="32"/>
      <c r="PD90" s="32"/>
      <c r="PE90" s="32"/>
      <c r="PF90" s="32"/>
      <c r="PG90" s="32"/>
      <c r="PH90" s="32"/>
      <c r="PI90" s="32"/>
      <c r="PJ90" s="32"/>
      <c r="PK90" s="32"/>
      <c r="PL90" s="32"/>
      <c r="PM90" s="32"/>
      <c r="PN90" s="32"/>
      <c r="PO90" s="32"/>
      <c r="PP90" s="32"/>
      <c r="PQ90" s="32"/>
      <c r="PR90" s="32"/>
      <c r="PS90" s="32"/>
      <c r="PT90" s="32"/>
      <c r="PU90" s="32"/>
      <c r="PV90" s="32"/>
      <c r="PW90" s="32"/>
      <c r="PX90" s="32"/>
      <c r="PY90" s="32"/>
      <c r="PZ90" s="32"/>
      <c r="QA90" s="32"/>
      <c r="QB90" s="32"/>
      <c r="QC90" s="32"/>
      <c r="QD90" s="32"/>
      <c r="QE90" s="32"/>
      <c r="QF90" s="32"/>
      <c r="QG90" s="32"/>
      <c r="QH90" s="32"/>
      <c r="QI90" s="32"/>
      <c r="QJ90" s="32"/>
      <c r="QK90" s="32"/>
      <c r="QL90" s="32"/>
      <c r="QM90" s="32"/>
      <c r="QN90" s="32"/>
      <c r="QO90" s="32"/>
      <c r="QP90" s="32"/>
      <c r="QQ90" s="32"/>
      <c r="QR90" s="32"/>
      <c r="QS90" s="32"/>
      <c r="QT90" s="32"/>
      <c r="QU90" s="32"/>
      <c r="QV90" s="32"/>
      <c r="QW90" s="32"/>
      <c r="QX90" s="32"/>
      <c r="QY90" s="32"/>
      <c r="QZ90" s="32"/>
      <c r="RA90" s="32"/>
      <c r="RB90" s="32"/>
      <c r="RC90" s="32"/>
      <c r="RD90" s="32"/>
      <c r="RE90" s="32"/>
      <c r="RF90" s="32"/>
      <c r="RG90" s="32"/>
      <c r="RH90" s="32"/>
      <c r="RI90" s="32"/>
      <c r="RJ90" s="32"/>
      <c r="RK90" s="32"/>
      <c r="RL90" s="32"/>
      <c r="RM90" s="32"/>
      <c r="RN90" s="32"/>
      <c r="RO90" s="32"/>
      <c r="RP90" s="32"/>
      <c r="RQ90" s="32"/>
      <c r="RR90" s="32"/>
      <c r="RS90" s="32"/>
      <c r="RT90" s="32"/>
      <c r="RU90" s="32"/>
      <c r="RV90" s="32"/>
      <c r="RW90" s="32"/>
      <c r="RX90" s="32"/>
      <c r="RY90" s="32"/>
      <c r="RZ90" s="32"/>
      <c r="SA90" s="32"/>
      <c r="SB90" s="32"/>
      <c r="SC90" s="32"/>
      <c r="SD90" s="32"/>
      <c r="SE90" s="32"/>
      <c r="SF90" s="32"/>
      <c r="SG90" s="32"/>
      <c r="SH90" s="32"/>
      <c r="SI90" s="32"/>
      <c r="SJ90" s="32"/>
      <c r="SK90" s="32"/>
      <c r="SL90" s="32"/>
      <c r="SM90" s="32"/>
      <c r="SN90" s="32"/>
      <c r="SO90" s="32"/>
      <c r="SP90" s="32"/>
      <c r="SQ90" s="32"/>
      <c r="SR90" s="32"/>
      <c r="SS90" s="32"/>
      <c r="ST90" s="32"/>
      <c r="SU90" s="32"/>
      <c r="SV90" s="32"/>
      <c r="SW90" s="32"/>
      <c r="SX90" s="32"/>
      <c r="SY90" s="32"/>
      <c r="SZ90" s="32"/>
      <c r="TA90" s="32"/>
      <c r="TB90" s="32"/>
      <c r="TC90" s="32"/>
      <c r="TD90" s="32"/>
      <c r="TE90" s="32"/>
      <c r="TF90" s="32"/>
      <c r="TG90" s="32"/>
      <c r="TH90" s="32"/>
      <c r="TI90" s="32"/>
      <c r="TJ90" s="32"/>
      <c r="TK90" s="32"/>
      <c r="TL90" s="32"/>
      <c r="TM90" s="32"/>
      <c r="TN90" s="32"/>
      <c r="TO90" s="32"/>
      <c r="TP90" s="32"/>
      <c r="TQ90" s="32"/>
      <c r="TR90" s="32"/>
      <c r="TS90" s="32"/>
      <c r="TT90" s="32"/>
      <c r="TU90" s="32"/>
      <c r="TV90" s="32"/>
      <c r="TW90" s="32"/>
      <c r="TX90" s="32"/>
      <c r="TY90" s="32"/>
      <c r="TZ90" s="32"/>
      <c r="UA90" s="32"/>
      <c r="UB90" s="32"/>
      <c r="UC90" s="32"/>
      <c r="UD90" s="32"/>
      <c r="UE90" s="32"/>
      <c r="UF90" s="32"/>
      <c r="UG90" s="32"/>
      <c r="UH90" s="32"/>
      <c r="UI90" s="32"/>
      <c r="UJ90" s="32"/>
      <c r="UK90" s="32"/>
      <c r="UL90" s="32"/>
      <c r="UM90" s="32"/>
      <c r="UN90" s="32"/>
      <c r="UO90" s="32"/>
      <c r="UP90" s="32"/>
      <c r="UQ90" s="32"/>
      <c r="UR90" s="32"/>
      <c r="US90" s="32"/>
      <c r="UT90" s="32"/>
      <c r="UU90" s="32"/>
      <c r="UV90" s="32"/>
      <c r="UW90" s="32"/>
      <c r="UX90" s="32"/>
      <c r="UY90" s="32"/>
      <c r="UZ90" s="32"/>
      <c r="VA90" s="32"/>
      <c r="VB90" s="32"/>
      <c r="VC90" s="32"/>
      <c r="VD90" s="32"/>
      <c r="VE90" s="32"/>
      <c r="VF90" s="32"/>
      <c r="VG90" s="32"/>
      <c r="VH90" s="32"/>
      <c r="VI90" s="32"/>
      <c r="VJ90" s="32"/>
      <c r="VK90" s="32"/>
      <c r="VL90" s="32"/>
      <c r="VM90" s="32"/>
      <c r="VN90" s="32"/>
      <c r="VO90" s="32"/>
      <c r="VP90" s="32"/>
      <c r="VQ90" s="32"/>
      <c r="VR90" s="32"/>
      <c r="VS90" s="32"/>
      <c r="VT90" s="32"/>
      <c r="VU90" s="32"/>
      <c r="VV90" s="32"/>
      <c r="VW90" s="32"/>
      <c r="VX90" s="32"/>
      <c r="VY90" s="32"/>
      <c r="VZ90" s="32"/>
      <c r="WA90" s="32"/>
      <c r="WB90" s="32"/>
      <c r="WC90" s="32"/>
      <c r="WD90" s="32"/>
      <c r="WE90" s="32"/>
      <c r="WF90" s="32"/>
      <c r="WG90" s="32"/>
      <c r="WH90" s="32"/>
      <c r="WI90" s="32"/>
      <c r="WJ90" s="32"/>
      <c r="WK90" s="32"/>
      <c r="WL90" s="32"/>
      <c r="WM90" s="32"/>
      <c r="WN90" s="32"/>
      <c r="WO90" s="32"/>
      <c r="WP90" s="32"/>
      <c r="WQ90" s="32"/>
      <c r="WR90" s="32"/>
      <c r="WS90" s="32"/>
      <c r="WT90" s="32"/>
      <c r="WU90" s="32"/>
      <c r="WV90" s="32"/>
      <c r="WW90" s="32"/>
      <c r="WX90" s="32"/>
      <c r="WY90" s="32"/>
      <c r="WZ90" s="32"/>
      <c r="XA90" s="32"/>
      <c r="XB90" s="32"/>
      <c r="XC90" s="32"/>
      <c r="XD90" s="32"/>
      <c r="XE90" s="32"/>
      <c r="XF90" s="32"/>
      <c r="XG90" s="32"/>
      <c r="XH90" s="32"/>
      <c r="XI90" s="32"/>
      <c r="XJ90" s="32"/>
      <c r="XK90" s="32"/>
      <c r="XL90" s="32"/>
      <c r="XM90" s="32"/>
      <c r="XN90" s="32"/>
      <c r="XO90" s="32"/>
      <c r="XP90" s="32"/>
      <c r="XQ90" s="32"/>
      <c r="XR90" s="32"/>
      <c r="XS90" s="32"/>
      <c r="XT90" s="32"/>
      <c r="XU90" s="32"/>
      <c r="XV90" s="32"/>
      <c r="XW90" s="32"/>
      <c r="XX90" s="32"/>
      <c r="XY90" s="32"/>
      <c r="XZ90" s="32"/>
      <c r="YA90" s="32"/>
      <c r="YB90" s="32"/>
      <c r="YC90" s="32"/>
      <c r="YD90" s="32"/>
      <c r="YE90" s="32"/>
      <c r="YF90" s="32"/>
      <c r="YG90" s="32"/>
      <c r="YH90" s="32"/>
      <c r="YI90" s="32"/>
      <c r="YJ90" s="32"/>
      <c r="YK90" s="32"/>
      <c r="YL90" s="32"/>
      <c r="YM90" s="32"/>
      <c r="YN90" s="32"/>
      <c r="YO90" s="32"/>
      <c r="YP90" s="32"/>
      <c r="YQ90" s="32"/>
      <c r="YR90" s="32"/>
      <c r="YS90" s="32"/>
      <c r="YT90" s="32"/>
      <c r="YU90" s="32"/>
      <c r="YV90" s="32"/>
      <c r="YW90" s="32"/>
      <c r="YX90" s="32"/>
      <c r="YY90" s="32"/>
      <c r="YZ90" s="32"/>
      <c r="ZA90" s="32"/>
      <c r="ZB90" s="32"/>
      <c r="ZC90" s="32"/>
      <c r="ZD90" s="32"/>
      <c r="ZE90" s="32"/>
      <c r="ZF90" s="32"/>
      <c r="ZG90" s="32"/>
      <c r="ZH90" s="32"/>
      <c r="ZI90" s="32"/>
      <c r="ZJ90" s="32"/>
      <c r="ZK90" s="32"/>
      <c r="ZL90" s="32"/>
      <c r="ZM90" s="32"/>
      <c r="ZN90" s="32"/>
      <c r="ZO90" s="32"/>
      <c r="ZP90" s="32"/>
      <c r="ZQ90" s="32"/>
      <c r="ZR90" s="32"/>
      <c r="ZS90" s="32"/>
      <c r="ZT90" s="32"/>
      <c r="ZU90" s="32"/>
      <c r="ZV90" s="32"/>
      <c r="ZW90" s="32"/>
      <c r="ZX90" s="32"/>
      <c r="ZY90" s="32"/>
      <c r="ZZ90" s="32"/>
      <c r="AAA90" s="32"/>
      <c r="AAB90" s="32"/>
      <c r="AAC90" s="32"/>
      <c r="AAD90" s="32"/>
      <c r="AAE90" s="32"/>
      <c r="AAF90" s="32"/>
      <c r="AAG90" s="32"/>
      <c r="AAH90" s="32"/>
      <c r="AAI90" s="32"/>
      <c r="AAJ90" s="32"/>
      <c r="AAK90" s="32"/>
      <c r="AAL90" s="32"/>
      <c r="AAM90" s="32"/>
      <c r="AAN90" s="32"/>
      <c r="AAO90" s="32"/>
      <c r="AAP90" s="32"/>
      <c r="AAQ90" s="32"/>
      <c r="AAR90" s="32"/>
      <c r="AAS90" s="32"/>
      <c r="AAT90" s="32"/>
      <c r="AAU90" s="32"/>
      <c r="AAV90" s="32"/>
      <c r="AAW90" s="32"/>
      <c r="AAX90" s="32"/>
      <c r="AAY90" s="32"/>
      <c r="AAZ90" s="32"/>
      <c r="ABA90" s="32"/>
      <c r="ABB90" s="32"/>
      <c r="ABC90" s="32"/>
      <c r="ABD90" s="32"/>
      <c r="ABE90" s="32"/>
      <c r="ABF90" s="32"/>
      <c r="ABG90" s="32"/>
      <c r="ABH90" s="32"/>
      <c r="ABI90" s="32"/>
      <c r="ABJ90" s="32"/>
      <c r="ABK90" s="32"/>
      <c r="ABL90" s="32"/>
      <c r="ABM90" s="32"/>
      <c r="ABN90" s="32"/>
      <c r="ABO90" s="32"/>
      <c r="ABP90" s="32"/>
      <c r="ABQ90" s="32"/>
      <c r="ABR90" s="32"/>
      <c r="ABS90" s="32"/>
      <c r="ABT90" s="32"/>
      <c r="ABU90" s="32"/>
      <c r="ABV90" s="32"/>
      <c r="ABW90" s="32"/>
      <c r="ABX90" s="32"/>
      <c r="ABY90" s="32"/>
      <c r="ABZ90" s="32"/>
      <c r="ACA90" s="32"/>
      <c r="ACB90" s="32"/>
      <c r="ACC90" s="32"/>
      <c r="ACD90" s="32"/>
      <c r="ACE90" s="32"/>
      <c r="ACF90" s="32"/>
      <c r="ACG90" s="32"/>
      <c r="ACH90" s="32"/>
      <c r="ACI90" s="32"/>
      <c r="ACJ90" s="32"/>
      <c r="ACK90" s="32"/>
      <c r="ACL90" s="32"/>
      <c r="ACM90" s="32"/>
      <c r="ACN90" s="32"/>
      <c r="ACO90" s="32"/>
      <c r="ACP90" s="32"/>
      <c r="ACQ90" s="32"/>
      <c r="ACR90" s="32"/>
      <c r="ACS90" s="32"/>
      <c r="ACT90" s="32"/>
      <c r="ACU90" s="32"/>
      <c r="ACV90" s="32"/>
      <c r="ACW90" s="32"/>
      <c r="ACX90" s="32"/>
      <c r="ACY90" s="32"/>
      <c r="ACZ90" s="32"/>
      <c r="ADA90" s="32"/>
      <c r="ADB90" s="32"/>
      <c r="ADC90" s="32"/>
      <c r="ADD90" s="32"/>
      <c r="ADE90" s="32"/>
      <c r="ADF90" s="32"/>
      <c r="ADG90" s="32"/>
      <c r="ADH90" s="32"/>
      <c r="ADI90" s="32"/>
      <c r="ADJ90" s="32"/>
      <c r="ADK90" s="32"/>
      <c r="ADL90" s="32"/>
      <c r="ADM90" s="32"/>
      <c r="ADN90" s="32"/>
      <c r="ADO90" s="32"/>
      <c r="ADP90" s="32"/>
      <c r="ADQ90" s="32"/>
      <c r="ADR90" s="32"/>
      <c r="ADS90" s="32"/>
      <c r="ADT90" s="32"/>
      <c r="ADU90" s="32"/>
      <c r="ADV90" s="32"/>
      <c r="ADW90" s="32"/>
      <c r="ADX90" s="32"/>
      <c r="ADY90" s="32"/>
      <c r="ADZ90" s="32"/>
      <c r="AEA90" s="32"/>
      <c r="AEB90" s="32"/>
      <c r="AEC90" s="32"/>
      <c r="AED90" s="32"/>
      <c r="AEE90" s="32"/>
      <c r="AEF90" s="32"/>
      <c r="AEG90" s="32"/>
      <c r="AEH90" s="32"/>
      <c r="AEI90" s="32"/>
      <c r="AEJ90" s="32"/>
      <c r="AEK90" s="32"/>
      <c r="AEL90" s="32"/>
      <c r="AEM90" s="32"/>
      <c r="AEN90" s="32"/>
      <c r="AEO90" s="32"/>
      <c r="AEP90" s="32"/>
      <c r="AEQ90" s="32"/>
      <c r="AER90" s="32"/>
      <c r="AES90" s="32"/>
      <c r="AET90" s="32"/>
      <c r="AEU90" s="32"/>
      <c r="AEV90" s="32"/>
      <c r="AEW90" s="32"/>
      <c r="AEX90" s="32"/>
      <c r="AEY90" s="32"/>
      <c r="AEZ90" s="32"/>
      <c r="AFA90" s="32"/>
      <c r="AFB90" s="32"/>
      <c r="AFC90" s="32"/>
      <c r="AFD90" s="32"/>
      <c r="AFE90" s="32"/>
      <c r="AFF90" s="32"/>
      <c r="AFG90" s="32"/>
      <c r="AFH90" s="32"/>
      <c r="AFI90" s="32"/>
      <c r="AFJ90" s="32"/>
      <c r="AFK90" s="32"/>
      <c r="AFL90" s="32"/>
      <c r="AFM90" s="32"/>
      <c r="AFN90" s="32"/>
      <c r="AFO90" s="32"/>
      <c r="AFP90" s="32"/>
      <c r="AFQ90" s="32"/>
      <c r="AFR90" s="32"/>
      <c r="AFS90" s="32"/>
      <c r="AFT90" s="32"/>
      <c r="AFU90" s="32"/>
      <c r="AFV90" s="32"/>
      <c r="AFW90" s="32"/>
      <c r="AFX90" s="32"/>
      <c r="AFY90" s="32"/>
      <c r="AFZ90" s="32"/>
      <c r="AGA90" s="32"/>
      <c r="AGB90" s="32"/>
      <c r="AGC90" s="32"/>
      <c r="AGD90" s="32"/>
      <c r="AGE90" s="32"/>
      <c r="AGF90" s="32"/>
      <c r="AGG90" s="32"/>
      <c r="AGH90" s="32"/>
      <c r="AGI90" s="32"/>
      <c r="AGJ90" s="32"/>
      <c r="AGK90" s="32"/>
      <c r="AGL90" s="32"/>
      <c r="AGM90" s="32"/>
      <c r="AGN90" s="32"/>
      <c r="AGO90" s="32"/>
      <c r="AGP90" s="32"/>
      <c r="AGQ90" s="32"/>
      <c r="AGR90" s="32"/>
      <c r="AGS90" s="32"/>
      <c r="AGT90" s="32"/>
      <c r="AGU90" s="32"/>
      <c r="AGV90" s="32"/>
      <c r="AGW90" s="32"/>
      <c r="AGX90" s="32"/>
      <c r="AGY90" s="32"/>
      <c r="AGZ90" s="32"/>
      <c r="AHA90" s="32"/>
      <c r="AHB90" s="32"/>
      <c r="AHC90" s="32"/>
      <c r="AHD90" s="32"/>
      <c r="AHE90" s="32"/>
      <c r="AHF90" s="32"/>
      <c r="AHG90" s="32"/>
      <c r="AHH90" s="32"/>
      <c r="AHI90" s="32"/>
      <c r="AHJ90" s="32"/>
      <c r="AHK90" s="32"/>
      <c r="AHL90" s="32"/>
      <c r="AHM90" s="32"/>
      <c r="AHN90" s="32"/>
      <c r="AHO90" s="32"/>
      <c r="AHP90" s="32"/>
      <c r="AHQ90" s="32"/>
      <c r="AHR90" s="32"/>
      <c r="AHS90" s="32"/>
      <c r="AHT90" s="32"/>
      <c r="AHU90" s="32"/>
      <c r="AHV90" s="32"/>
      <c r="AHW90" s="32"/>
      <c r="AHX90" s="32"/>
      <c r="AHY90" s="32"/>
      <c r="AHZ90" s="32"/>
      <c r="AIA90" s="32"/>
      <c r="AIB90" s="32"/>
      <c r="AIC90" s="32"/>
      <c r="AID90" s="32"/>
      <c r="AIE90" s="32"/>
      <c r="AIF90" s="32"/>
      <c r="AIG90" s="32"/>
      <c r="AIH90" s="32"/>
      <c r="AII90" s="32"/>
      <c r="AIJ90" s="32"/>
      <c r="AIK90" s="32"/>
      <c r="AIL90" s="32"/>
      <c r="AIM90" s="32"/>
      <c r="AIN90" s="32"/>
      <c r="AIO90" s="32"/>
      <c r="AIP90" s="32"/>
      <c r="AIQ90" s="32"/>
      <c r="AIR90" s="32"/>
      <c r="AIS90" s="32"/>
      <c r="AIT90" s="32"/>
      <c r="AIU90" s="32"/>
      <c r="AIV90" s="32"/>
      <c r="AIW90" s="32"/>
      <c r="AIX90" s="32"/>
      <c r="AIY90" s="32"/>
      <c r="AIZ90" s="32"/>
      <c r="AJA90" s="32"/>
      <c r="AJB90" s="32"/>
      <c r="AJC90" s="32"/>
      <c r="AJD90" s="32"/>
      <c r="AJE90" s="32"/>
      <c r="AJF90" s="32"/>
      <c r="AJG90" s="32"/>
      <c r="AJH90" s="32"/>
      <c r="AJI90" s="32"/>
      <c r="AJJ90" s="32"/>
      <c r="AJK90" s="32"/>
      <c r="AJL90" s="32"/>
      <c r="AJM90" s="32"/>
      <c r="AJN90" s="32"/>
      <c r="AJO90" s="32"/>
      <c r="AJP90" s="32"/>
      <c r="AJQ90" s="32"/>
      <c r="AJR90" s="32"/>
      <c r="AJS90" s="32"/>
      <c r="AJT90" s="32"/>
      <c r="AJU90" s="32"/>
      <c r="AJV90" s="32"/>
      <c r="AJW90" s="32"/>
      <c r="AJX90" s="32"/>
      <c r="AJY90" s="32"/>
      <c r="AJZ90" s="32"/>
      <c r="AKA90" s="32"/>
      <c r="AKB90" s="32"/>
      <c r="AKC90" s="32"/>
      <c r="AKD90" s="32"/>
      <c r="AKE90" s="32"/>
      <c r="AKF90" s="32"/>
      <c r="AKG90" s="32"/>
      <c r="AKH90" s="32"/>
      <c r="AKI90" s="32"/>
      <c r="AKJ90" s="32"/>
      <c r="AKK90" s="32"/>
      <c r="AKL90" s="32"/>
      <c r="AKM90" s="32"/>
      <c r="AKN90" s="32"/>
      <c r="AKO90" s="32"/>
      <c r="AKP90" s="32"/>
      <c r="AKQ90" s="32"/>
      <c r="AKR90" s="32"/>
      <c r="AKS90" s="32"/>
      <c r="AKT90" s="32"/>
      <c r="AKU90" s="32"/>
      <c r="AKV90" s="32"/>
      <c r="AKW90" s="32"/>
      <c r="AKX90" s="32"/>
      <c r="AKY90" s="32"/>
      <c r="AKZ90" s="32"/>
      <c r="ALA90" s="32"/>
      <c r="ALB90" s="32"/>
      <c r="ALC90" s="32"/>
      <c r="ALD90" s="32"/>
      <c r="ALE90" s="32"/>
      <c r="ALF90" s="32"/>
      <c r="ALG90" s="32"/>
      <c r="ALH90" s="32"/>
      <c r="ALI90" s="32"/>
      <c r="ALJ90" s="32"/>
      <c r="ALK90" s="32"/>
      <c r="ALL90" s="32"/>
      <c r="ALM90" s="32"/>
      <c r="ALN90" s="32"/>
      <c r="ALO90" s="32"/>
      <c r="ALP90" s="32"/>
      <c r="ALQ90" s="32"/>
      <c r="ALR90" s="32"/>
      <c r="ALS90" s="32"/>
      <c r="ALT90" s="32"/>
      <c r="ALU90" s="32"/>
      <c r="ALV90" s="32"/>
      <c r="ALW90" s="32"/>
      <c r="ALX90" s="32"/>
      <c r="ALY90" s="32"/>
      <c r="ALZ90" s="32"/>
      <c r="AMA90" s="32"/>
      <c r="AMB90" s="32"/>
      <c r="AMC90" s="32"/>
      <c r="AMD90" s="32"/>
      <c r="AME90" s="32"/>
      <c r="AMF90" s="32"/>
      <c r="AMG90" s="32"/>
      <c r="AMH90" s="32"/>
      <c r="AMI90" s="32"/>
      <c r="AMJ90" s="32"/>
      <c r="AMK90" s="32"/>
      <c r="AML90" s="32"/>
      <c r="AMM90" s="32"/>
      <c r="AMN90" s="32"/>
      <c r="AMO90" s="32"/>
      <c r="AMP90" s="32"/>
      <c r="AMQ90" s="32"/>
      <c r="AMR90" s="32"/>
      <c r="AMS90" s="32"/>
      <c r="AMT90" s="32"/>
      <c r="AMU90" s="32"/>
      <c r="AMV90" s="32"/>
      <c r="AMW90" s="32"/>
      <c r="AMX90" s="32"/>
      <c r="AMY90" s="32"/>
      <c r="AMZ90" s="32"/>
      <c r="ANA90" s="32"/>
      <c r="ANB90" s="32"/>
      <c r="ANC90" s="32"/>
      <c r="AND90" s="32"/>
      <c r="ANE90" s="32"/>
      <c r="ANF90" s="32"/>
      <c r="ANG90" s="32"/>
      <c r="ANH90" s="32"/>
      <c r="ANI90" s="32"/>
      <c r="ANJ90" s="32"/>
      <c r="ANK90" s="32"/>
      <c r="ANL90" s="32"/>
      <c r="ANM90" s="32"/>
      <c r="ANN90" s="32"/>
      <c r="ANO90" s="32"/>
      <c r="ANP90" s="32"/>
      <c r="ANQ90" s="32"/>
      <c r="ANR90" s="32"/>
      <c r="ANS90" s="32"/>
      <c r="ANT90" s="32"/>
      <c r="ANU90" s="32"/>
      <c r="ANV90" s="32"/>
      <c r="ANW90" s="32"/>
      <c r="ANX90" s="32"/>
      <c r="ANY90" s="32"/>
      <c r="ANZ90" s="32"/>
      <c r="AOA90" s="32"/>
      <c r="AOB90" s="32"/>
      <c r="AOC90" s="32"/>
      <c r="AOD90" s="32"/>
      <c r="AOE90" s="32"/>
      <c r="AOF90" s="32"/>
      <c r="AOG90" s="32"/>
      <c r="AOH90" s="32"/>
      <c r="AOI90" s="32"/>
      <c r="AOJ90" s="32"/>
      <c r="AOK90" s="32"/>
      <c r="AOL90" s="32"/>
      <c r="AOM90" s="32"/>
      <c r="AON90" s="32"/>
      <c r="AOO90" s="32"/>
      <c r="AOP90" s="32"/>
      <c r="AOQ90" s="32"/>
      <c r="AOR90" s="32"/>
      <c r="AOS90" s="32"/>
      <c r="AOT90" s="32"/>
      <c r="AOU90" s="32"/>
      <c r="AOV90" s="32"/>
      <c r="AOW90" s="32"/>
      <c r="AOX90" s="32"/>
      <c r="AOY90" s="32"/>
      <c r="AOZ90" s="32"/>
      <c r="APA90" s="32"/>
      <c r="APB90" s="32"/>
      <c r="APC90" s="32"/>
      <c r="APD90" s="32"/>
      <c r="APE90" s="32"/>
      <c r="APF90" s="32"/>
      <c r="APG90" s="32"/>
      <c r="APH90" s="32"/>
      <c r="API90" s="32"/>
      <c r="APJ90" s="32"/>
      <c r="APK90" s="32"/>
      <c r="APL90" s="32"/>
      <c r="APM90" s="32"/>
      <c r="APN90" s="32"/>
      <c r="APO90" s="32"/>
      <c r="APP90" s="32"/>
      <c r="APQ90" s="32"/>
      <c r="APR90" s="32"/>
      <c r="APS90" s="32"/>
      <c r="APT90" s="32"/>
      <c r="APU90" s="32"/>
      <c r="APV90" s="32"/>
      <c r="APW90" s="32"/>
      <c r="APX90" s="32"/>
      <c r="APY90" s="32"/>
      <c r="APZ90" s="32"/>
      <c r="AQA90" s="32"/>
      <c r="AQB90" s="32"/>
      <c r="AQC90" s="32"/>
      <c r="AQD90" s="32"/>
      <c r="AQE90" s="32"/>
      <c r="AQF90" s="32"/>
      <c r="AQG90" s="32"/>
      <c r="AQH90" s="32"/>
      <c r="AQI90" s="32"/>
      <c r="AQJ90" s="32"/>
      <c r="AQK90" s="32"/>
      <c r="AQL90" s="32"/>
      <c r="AQM90" s="32"/>
      <c r="AQN90" s="32"/>
      <c r="AQO90" s="32"/>
      <c r="AQP90" s="32"/>
      <c r="AQQ90" s="32"/>
      <c r="AQR90" s="32"/>
      <c r="AQS90" s="32"/>
      <c r="AQT90" s="32"/>
      <c r="AQU90" s="32"/>
      <c r="AQV90" s="32"/>
      <c r="AQW90" s="32"/>
      <c r="AQX90" s="32"/>
      <c r="AQY90" s="32"/>
      <c r="AQZ90" s="32"/>
      <c r="ARA90" s="32"/>
      <c r="ARB90" s="32"/>
      <c r="ARC90" s="32"/>
      <c r="ARD90" s="32"/>
      <c r="ARE90" s="32"/>
      <c r="ARF90" s="32"/>
      <c r="ARG90" s="32"/>
      <c r="ARH90" s="32"/>
      <c r="ARI90" s="32"/>
      <c r="ARJ90" s="32"/>
      <c r="ARK90" s="32"/>
      <c r="ARL90" s="32"/>
      <c r="ARM90" s="32"/>
      <c r="ARN90" s="32"/>
      <c r="ARO90" s="32"/>
      <c r="ARP90" s="32"/>
      <c r="ARQ90" s="32"/>
      <c r="ARR90" s="32"/>
      <c r="ARS90" s="32"/>
      <c r="ART90" s="32"/>
      <c r="ARU90" s="32"/>
      <c r="ARV90" s="32"/>
      <c r="ARW90" s="32"/>
      <c r="ARX90" s="32"/>
      <c r="ARY90" s="32"/>
      <c r="ARZ90" s="32"/>
      <c r="ASA90" s="32"/>
      <c r="ASB90" s="32"/>
      <c r="ASC90" s="32"/>
      <c r="ASD90" s="32"/>
      <c r="ASE90" s="32"/>
      <c r="ASF90" s="32"/>
      <c r="ASG90" s="32"/>
      <c r="ASH90" s="32"/>
      <c r="ASI90" s="32"/>
      <c r="ASJ90" s="32"/>
      <c r="ASK90" s="32"/>
      <c r="ASL90" s="32"/>
      <c r="ASM90" s="32"/>
      <c r="ASN90" s="32"/>
      <c r="ASO90" s="32"/>
      <c r="ASP90" s="32"/>
      <c r="ASQ90" s="32"/>
      <c r="ASR90" s="32"/>
      <c r="ASS90" s="32"/>
      <c r="AST90" s="32"/>
      <c r="ASU90" s="32"/>
      <c r="ASV90" s="32"/>
      <c r="ASW90" s="32"/>
      <c r="ASX90" s="32"/>
      <c r="ASY90" s="32"/>
      <c r="ASZ90" s="32"/>
      <c r="ATA90" s="32"/>
      <c r="ATB90" s="32"/>
      <c r="ATC90" s="32"/>
      <c r="ATD90" s="32"/>
      <c r="ATE90" s="32"/>
      <c r="ATF90" s="32"/>
      <c r="ATG90" s="32"/>
      <c r="ATH90" s="32"/>
      <c r="ATI90" s="32"/>
      <c r="ATJ90" s="32"/>
      <c r="ATK90" s="32"/>
      <c r="ATL90" s="32"/>
      <c r="ATM90" s="32"/>
      <c r="ATN90" s="32"/>
      <c r="ATO90" s="32"/>
      <c r="ATP90" s="32"/>
      <c r="ATQ90" s="32"/>
      <c r="ATR90" s="32"/>
      <c r="ATS90" s="32"/>
      <c r="ATT90" s="32"/>
      <c r="ATU90" s="32"/>
      <c r="ATV90" s="32"/>
      <c r="ATW90" s="32"/>
      <c r="ATX90" s="32"/>
      <c r="ATY90" s="32"/>
      <c r="ATZ90" s="32"/>
      <c r="AUA90" s="32"/>
      <c r="AUB90" s="32"/>
      <c r="AUC90" s="32"/>
      <c r="AUD90" s="32"/>
      <c r="AUE90" s="32"/>
      <c r="AUF90" s="32"/>
      <c r="AUG90" s="32"/>
      <c r="AUH90" s="32"/>
      <c r="AUI90" s="32"/>
      <c r="AUJ90" s="32"/>
      <c r="AUK90" s="32"/>
      <c r="AUL90" s="32"/>
      <c r="AUM90" s="32"/>
      <c r="AUN90" s="32"/>
      <c r="AUO90" s="32"/>
      <c r="AUP90" s="32"/>
      <c r="AUQ90" s="32"/>
      <c r="AUR90" s="32"/>
      <c r="AUS90" s="32"/>
      <c r="AUT90" s="32"/>
      <c r="AUU90" s="32"/>
      <c r="AUV90" s="32"/>
      <c r="AUW90" s="32"/>
      <c r="AUX90" s="32"/>
      <c r="AUY90" s="32"/>
      <c r="AUZ90" s="32"/>
      <c r="AVA90" s="32"/>
      <c r="AVB90" s="32"/>
      <c r="AVC90" s="32"/>
      <c r="AVD90" s="32"/>
      <c r="AVE90" s="32"/>
      <c r="AVF90" s="32"/>
      <c r="AVG90" s="32"/>
      <c r="AVH90" s="32"/>
      <c r="AVI90" s="32"/>
      <c r="AVJ90" s="32"/>
      <c r="AVK90" s="32"/>
      <c r="AVL90" s="32"/>
      <c r="AVM90" s="32"/>
      <c r="AVN90" s="32"/>
      <c r="AVO90" s="32"/>
      <c r="AVP90" s="32"/>
      <c r="AVQ90" s="32"/>
      <c r="AVR90" s="32"/>
      <c r="AVS90" s="32"/>
      <c r="AVT90" s="32"/>
      <c r="AVU90" s="32"/>
      <c r="AVV90" s="32"/>
      <c r="AVW90" s="32"/>
      <c r="AVX90" s="32"/>
      <c r="AVY90" s="32"/>
      <c r="AVZ90" s="32"/>
      <c r="AWA90" s="32"/>
      <c r="AWB90" s="32"/>
      <c r="AWC90" s="32"/>
      <c r="AWD90" s="32"/>
      <c r="AWE90" s="32"/>
      <c r="AWF90" s="32"/>
      <c r="AWG90" s="32"/>
      <c r="AWH90" s="32"/>
      <c r="AWI90" s="32"/>
      <c r="AWJ90" s="32"/>
      <c r="AWK90" s="32"/>
      <c r="AWL90" s="32"/>
      <c r="AWM90" s="32"/>
      <c r="AWN90" s="32"/>
      <c r="AWO90" s="32"/>
      <c r="AWP90" s="32"/>
      <c r="AWQ90" s="32"/>
      <c r="AWR90" s="32"/>
      <c r="AWS90" s="32"/>
      <c r="AWT90" s="32"/>
      <c r="AWU90" s="32"/>
      <c r="AWV90" s="32"/>
      <c r="AWW90" s="32"/>
      <c r="AWX90" s="32"/>
      <c r="AWY90" s="32"/>
      <c r="AWZ90" s="32"/>
      <c r="AXA90" s="32"/>
      <c r="AXB90" s="32"/>
      <c r="AXC90" s="32"/>
      <c r="AXD90" s="32"/>
      <c r="AXE90" s="32"/>
      <c r="AXF90" s="32"/>
      <c r="AXG90" s="32"/>
      <c r="AXH90" s="32"/>
      <c r="AXI90" s="32"/>
      <c r="AXJ90" s="32"/>
      <c r="AXK90" s="32"/>
      <c r="AXL90" s="32"/>
      <c r="AXM90" s="32"/>
      <c r="AXN90" s="32"/>
      <c r="AXO90" s="32"/>
      <c r="AXP90" s="32"/>
      <c r="AXQ90" s="32"/>
      <c r="AXR90" s="32"/>
      <c r="AXS90" s="32"/>
      <c r="AXT90" s="32"/>
      <c r="AXU90" s="32"/>
      <c r="AXV90" s="32"/>
      <c r="AXW90" s="32"/>
      <c r="AXX90" s="32"/>
      <c r="AXY90" s="32"/>
      <c r="AXZ90" s="32"/>
      <c r="AYA90" s="32"/>
      <c r="AYB90" s="32"/>
      <c r="AYC90" s="32"/>
      <c r="AYD90" s="32"/>
      <c r="AYE90" s="32"/>
      <c r="AYF90" s="32"/>
      <c r="AYG90" s="32"/>
      <c r="AYH90" s="32"/>
      <c r="AYI90" s="32"/>
      <c r="AYJ90" s="32"/>
      <c r="AYK90" s="32"/>
      <c r="AYL90" s="32"/>
      <c r="AYM90" s="32"/>
      <c r="AYN90" s="32"/>
      <c r="AYO90" s="32"/>
      <c r="AYP90" s="32"/>
      <c r="AYQ90" s="32"/>
      <c r="AYR90" s="32"/>
      <c r="AYS90" s="32"/>
      <c r="AYT90" s="32"/>
      <c r="AYU90" s="32"/>
      <c r="AYV90" s="32"/>
      <c r="AYW90" s="32"/>
      <c r="AYX90" s="32"/>
      <c r="AYY90" s="32"/>
      <c r="AYZ90" s="32"/>
      <c r="AZA90" s="32"/>
      <c r="AZB90" s="32"/>
      <c r="AZC90" s="32"/>
      <c r="AZD90" s="32"/>
      <c r="AZE90" s="32"/>
      <c r="AZF90" s="32"/>
      <c r="AZG90" s="32"/>
      <c r="AZH90" s="32"/>
      <c r="AZI90" s="32"/>
      <c r="AZJ90" s="32"/>
      <c r="AZK90" s="32"/>
      <c r="AZL90" s="32"/>
      <c r="AZM90" s="32"/>
      <c r="AZN90" s="32"/>
      <c r="AZO90" s="32"/>
      <c r="AZP90" s="32"/>
      <c r="AZQ90" s="32"/>
      <c r="AZR90" s="32"/>
      <c r="AZS90" s="32"/>
      <c r="AZT90" s="32"/>
      <c r="AZU90" s="32"/>
      <c r="AZV90" s="32"/>
      <c r="AZW90" s="32"/>
      <c r="AZX90" s="32"/>
      <c r="AZY90" s="32"/>
      <c r="AZZ90" s="32"/>
      <c r="BAA90" s="32"/>
      <c r="BAB90" s="32"/>
      <c r="BAC90" s="32"/>
      <c r="BAD90" s="32"/>
      <c r="BAE90" s="32"/>
      <c r="BAF90" s="32"/>
      <c r="BAG90" s="32"/>
      <c r="BAH90" s="32"/>
      <c r="BAI90" s="32"/>
      <c r="BAJ90" s="32"/>
      <c r="BAK90" s="32"/>
      <c r="BAL90" s="32"/>
      <c r="BAM90" s="32"/>
      <c r="BAN90" s="32"/>
      <c r="BAO90" s="32"/>
      <c r="BAP90" s="32"/>
      <c r="BAQ90" s="32"/>
      <c r="BAR90" s="32"/>
      <c r="BAS90" s="32"/>
      <c r="BAT90" s="32"/>
      <c r="BAU90" s="32"/>
      <c r="BAV90" s="32"/>
      <c r="BAW90" s="32"/>
      <c r="BAX90" s="32"/>
      <c r="BAY90" s="32"/>
      <c r="BAZ90" s="32"/>
      <c r="BBA90" s="32"/>
      <c r="BBB90" s="32"/>
      <c r="BBC90" s="32"/>
      <c r="BBD90" s="32"/>
      <c r="BBE90" s="32"/>
      <c r="BBF90" s="32"/>
      <c r="BBG90" s="32"/>
      <c r="BBH90" s="32"/>
      <c r="BBI90" s="32"/>
      <c r="BBJ90" s="32"/>
      <c r="BBK90" s="32"/>
      <c r="BBL90" s="32"/>
      <c r="BBM90" s="32"/>
      <c r="BBN90" s="32"/>
      <c r="BBO90" s="32"/>
      <c r="BBP90" s="32"/>
      <c r="BBQ90" s="32"/>
      <c r="BBR90" s="32"/>
      <c r="BBS90" s="32"/>
      <c r="BBT90" s="32"/>
      <c r="BBU90" s="32"/>
      <c r="BBV90" s="32"/>
      <c r="BBW90" s="32"/>
      <c r="BBX90" s="32"/>
      <c r="BBY90" s="32"/>
      <c r="BBZ90" s="32"/>
      <c r="BCA90" s="32"/>
      <c r="BCB90" s="32"/>
      <c r="BCC90" s="32"/>
      <c r="BCD90" s="32"/>
      <c r="BCE90" s="32"/>
      <c r="BCF90" s="32"/>
      <c r="BCG90" s="32"/>
      <c r="BCH90" s="32"/>
      <c r="BCI90" s="32"/>
      <c r="BCJ90" s="32"/>
      <c r="BCK90" s="32"/>
      <c r="BCL90" s="32"/>
      <c r="BCM90" s="32"/>
      <c r="BCN90" s="32"/>
      <c r="BCO90" s="32"/>
      <c r="BCP90" s="32"/>
      <c r="BCQ90" s="32"/>
      <c r="BCR90" s="32"/>
      <c r="BCS90" s="32"/>
      <c r="BCT90" s="32"/>
      <c r="BCU90" s="32"/>
      <c r="BCV90" s="32"/>
      <c r="BCW90" s="32"/>
      <c r="BCX90" s="32"/>
      <c r="BCY90" s="32"/>
      <c r="BCZ90" s="32"/>
      <c r="BDA90" s="32"/>
      <c r="BDB90" s="32"/>
      <c r="BDC90" s="32"/>
      <c r="BDD90" s="32"/>
      <c r="BDE90" s="32"/>
      <c r="BDF90" s="32"/>
      <c r="BDG90" s="32"/>
      <c r="BDH90" s="32"/>
      <c r="BDI90" s="32"/>
      <c r="BDJ90" s="32"/>
      <c r="BDK90" s="32"/>
      <c r="BDL90" s="32"/>
      <c r="BDM90" s="32"/>
      <c r="BDN90" s="32"/>
      <c r="BDO90" s="32"/>
      <c r="BDP90" s="32"/>
      <c r="BDQ90" s="32"/>
      <c r="BDR90" s="32"/>
      <c r="BDS90" s="32"/>
      <c r="BDT90" s="32"/>
      <c r="BDU90" s="32"/>
      <c r="BDV90" s="32"/>
      <c r="BDW90" s="32"/>
      <c r="BDX90" s="32"/>
      <c r="BDY90" s="32"/>
      <c r="BDZ90" s="32"/>
      <c r="BEA90" s="32"/>
      <c r="BEB90" s="32"/>
      <c r="BEC90" s="32"/>
      <c r="BED90" s="32"/>
      <c r="BEE90" s="32"/>
      <c r="BEF90" s="32"/>
      <c r="BEG90" s="32"/>
      <c r="BEH90" s="32"/>
      <c r="BEI90" s="32"/>
      <c r="BEJ90" s="32"/>
      <c r="BEK90" s="32"/>
      <c r="BEL90" s="32"/>
      <c r="BEM90" s="32"/>
      <c r="BEN90" s="32"/>
      <c r="BEO90" s="32"/>
      <c r="BEP90" s="32"/>
      <c r="BEQ90" s="32"/>
      <c r="BER90" s="32"/>
      <c r="BES90" s="32"/>
      <c r="BET90" s="32"/>
      <c r="BEU90" s="32"/>
      <c r="BEV90" s="32"/>
      <c r="BEW90" s="32"/>
      <c r="BEX90" s="32"/>
      <c r="BEY90" s="32"/>
      <c r="BEZ90" s="32"/>
      <c r="BFA90" s="32"/>
      <c r="BFB90" s="32"/>
      <c r="BFC90" s="32"/>
      <c r="BFD90" s="32"/>
      <c r="BFE90" s="32"/>
      <c r="BFF90" s="32"/>
      <c r="BFG90" s="32"/>
      <c r="BFH90" s="32"/>
      <c r="BFI90" s="32"/>
      <c r="BFJ90" s="32"/>
      <c r="BFK90" s="32"/>
      <c r="BFL90" s="32"/>
      <c r="BFM90" s="32"/>
      <c r="BFN90" s="32"/>
      <c r="BFO90" s="32"/>
      <c r="BFP90" s="32"/>
      <c r="BFQ90" s="32"/>
      <c r="BFR90" s="32"/>
      <c r="BFS90" s="32"/>
      <c r="BFT90" s="32"/>
      <c r="BFU90" s="32"/>
      <c r="BFV90" s="32"/>
      <c r="BFW90" s="32"/>
      <c r="BFX90" s="32"/>
      <c r="BFY90" s="32"/>
      <c r="BFZ90" s="32"/>
      <c r="BGA90" s="32"/>
      <c r="BGB90" s="32"/>
      <c r="BGC90" s="32"/>
      <c r="BGD90" s="32"/>
      <c r="BGE90" s="32"/>
      <c r="BGF90" s="32"/>
      <c r="BGG90" s="32"/>
      <c r="BGH90" s="32"/>
      <c r="BGI90" s="32"/>
      <c r="BGJ90" s="32"/>
      <c r="BGK90" s="32"/>
      <c r="BGL90" s="32"/>
      <c r="BGM90" s="32"/>
      <c r="BGN90" s="32"/>
      <c r="BGO90" s="32"/>
      <c r="BGP90" s="32"/>
      <c r="BGQ90" s="32"/>
      <c r="BGR90" s="32"/>
      <c r="BGS90" s="32"/>
      <c r="BGT90" s="32"/>
      <c r="BGU90" s="32"/>
      <c r="BGV90" s="32"/>
      <c r="BGW90" s="32"/>
      <c r="BGX90" s="32"/>
      <c r="BGY90" s="32"/>
      <c r="BGZ90" s="32"/>
      <c r="BHA90" s="32"/>
      <c r="BHB90" s="32"/>
      <c r="BHC90" s="32"/>
      <c r="BHD90" s="32"/>
      <c r="BHE90" s="32"/>
      <c r="BHF90" s="32"/>
      <c r="BHG90" s="32"/>
      <c r="BHH90" s="32"/>
      <c r="BHI90" s="32"/>
      <c r="BHJ90" s="32"/>
      <c r="BHK90" s="32"/>
      <c r="BHL90" s="32"/>
      <c r="BHM90" s="32"/>
      <c r="BHN90" s="32"/>
      <c r="BHO90" s="32"/>
      <c r="BHP90" s="32"/>
      <c r="BHQ90" s="32"/>
      <c r="BHR90" s="32"/>
      <c r="BHS90" s="32"/>
      <c r="BHT90" s="32"/>
      <c r="BHU90" s="32"/>
      <c r="BHV90" s="32"/>
      <c r="BHW90" s="32"/>
      <c r="BHX90" s="32"/>
      <c r="BHY90" s="32"/>
      <c r="BHZ90" s="32"/>
      <c r="BIA90" s="32"/>
      <c r="BIB90" s="32"/>
      <c r="BIC90" s="32"/>
      <c r="BID90" s="32"/>
      <c r="BIE90" s="32"/>
      <c r="BIF90" s="32"/>
      <c r="BIG90" s="32"/>
      <c r="BIH90" s="32"/>
      <c r="BII90" s="32"/>
      <c r="BIJ90" s="32"/>
      <c r="BIK90" s="32"/>
      <c r="BIL90" s="32"/>
      <c r="BIM90" s="32"/>
      <c r="BIN90" s="32"/>
      <c r="BIO90" s="32"/>
      <c r="BIP90" s="32"/>
      <c r="BIQ90" s="32"/>
      <c r="BIR90" s="32"/>
      <c r="BIS90" s="32"/>
      <c r="BIT90" s="32"/>
      <c r="BIU90" s="32"/>
      <c r="BIV90" s="32"/>
      <c r="BIW90" s="32"/>
      <c r="BIX90" s="32"/>
      <c r="BIY90" s="32"/>
      <c r="BIZ90" s="32"/>
      <c r="BJA90" s="32"/>
      <c r="BJB90" s="32"/>
      <c r="BJC90" s="32"/>
      <c r="BJD90" s="32"/>
      <c r="BJE90" s="32"/>
      <c r="BJF90" s="32"/>
      <c r="BJG90" s="32"/>
      <c r="BJH90" s="32"/>
      <c r="BJI90" s="32"/>
      <c r="BJJ90" s="32"/>
      <c r="BJK90" s="32"/>
      <c r="BJL90" s="32"/>
      <c r="BJM90" s="32"/>
      <c r="BJN90" s="32"/>
      <c r="BJO90" s="32"/>
      <c r="BJP90" s="32"/>
      <c r="BJQ90" s="32"/>
      <c r="BJR90" s="32"/>
      <c r="BJS90" s="32"/>
      <c r="BJT90" s="32"/>
      <c r="BJU90" s="32"/>
      <c r="BJV90" s="32"/>
      <c r="BJW90" s="32"/>
      <c r="BJX90" s="32"/>
      <c r="BJY90" s="32"/>
      <c r="BJZ90" s="32"/>
      <c r="BKA90" s="32"/>
      <c r="BKB90" s="32"/>
      <c r="BKC90" s="32"/>
      <c r="BKD90" s="32"/>
      <c r="BKE90" s="32"/>
      <c r="BKF90" s="32"/>
      <c r="BKG90" s="32"/>
      <c r="BKH90" s="32"/>
      <c r="BKI90" s="32"/>
      <c r="BKJ90" s="32"/>
      <c r="BKK90" s="32"/>
      <c r="BKL90" s="32"/>
      <c r="BKM90" s="32"/>
      <c r="BKN90" s="32"/>
      <c r="BKO90" s="32"/>
      <c r="BKP90" s="32"/>
      <c r="BKQ90" s="32"/>
      <c r="BKR90" s="32"/>
      <c r="BKS90" s="32"/>
      <c r="BKT90" s="32"/>
      <c r="BKU90" s="32"/>
      <c r="BKV90" s="32"/>
      <c r="BKW90" s="32"/>
      <c r="BKX90" s="32"/>
      <c r="BKY90" s="32"/>
      <c r="BKZ90" s="32"/>
      <c r="BLA90" s="32"/>
      <c r="BLB90" s="32"/>
      <c r="BLC90" s="32"/>
      <c r="BLD90" s="32"/>
      <c r="BLE90" s="32"/>
      <c r="BLF90" s="32"/>
      <c r="BLG90" s="32"/>
      <c r="BLH90" s="32"/>
      <c r="BLI90" s="32"/>
      <c r="BLJ90" s="32"/>
      <c r="BLK90" s="32"/>
      <c r="BLL90" s="32"/>
      <c r="BLM90" s="32"/>
      <c r="BLN90" s="32"/>
      <c r="BLO90" s="32"/>
      <c r="BLP90" s="32"/>
      <c r="BLQ90" s="32"/>
      <c r="BLR90" s="32"/>
      <c r="BLS90" s="32"/>
      <c r="BLT90" s="32"/>
      <c r="BLU90" s="32"/>
      <c r="BLV90" s="32"/>
      <c r="BLW90" s="32"/>
      <c r="BLX90" s="32"/>
      <c r="BLY90" s="32"/>
      <c r="BLZ90" s="32"/>
      <c r="BMA90" s="32"/>
      <c r="BMB90" s="32"/>
      <c r="BMC90" s="32"/>
      <c r="BMD90" s="32"/>
      <c r="BME90" s="32"/>
      <c r="BMF90" s="32"/>
      <c r="BMG90" s="32"/>
      <c r="BMH90" s="32"/>
      <c r="BMI90" s="32"/>
      <c r="BMJ90" s="32"/>
      <c r="BMK90" s="32"/>
      <c r="BML90" s="32"/>
      <c r="BMM90" s="32"/>
      <c r="BMN90" s="32"/>
      <c r="BMO90" s="32"/>
      <c r="BMP90" s="32"/>
      <c r="BMQ90" s="32"/>
      <c r="BMR90" s="32"/>
      <c r="BMS90" s="32"/>
      <c r="BMT90" s="32"/>
      <c r="BMU90" s="32"/>
      <c r="BMV90" s="32"/>
      <c r="BMW90" s="32"/>
      <c r="BMX90" s="32"/>
      <c r="BMY90" s="32"/>
      <c r="BMZ90" s="32"/>
      <c r="BNA90" s="32"/>
      <c r="BNB90" s="32"/>
      <c r="BNC90" s="32"/>
      <c r="BND90" s="32"/>
      <c r="BNE90" s="32"/>
      <c r="BNF90" s="32"/>
      <c r="BNG90" s="32"/>
      <c r="BNH90" s="32"/>
      <c r="BNI90" s="32"/>
      <c r="BNJ90" s="32"/>
      <c r="BNK90" s="32"/>
      <c r="BNL90" s="32"/>
      <c r="BNM90" s="32"/>
      <c r="BNN90" s="32"/>
      <c r="BNO90" s="32"/>
      <c r="BNP90" s="32"/>
      <c r="BNQ90" s="32"/>
      <c r="BNR90" s="32"/>
      <c r="BNS90" s="32"/>
      <c r="BNT90" s="32"/>
      <c r="BNU90" s="32"/>
      <c r="BNV90" s="32"/>
      <c r="BNW90" s="32"/>
      <c r="BNX90" s="32"/>
      <c r="BNY90" s="32"/>
      <c r="BNZ90" s="32"/>
      <c r="BOA90" s="32"/>
      <c r="BOB90" s="32"/>
      <c r="BOC90" s="32"/>
      <c r="BOD90" s="32"/>
      <c r="BOE90" s="32"/>
      <c r="BOF90" s="32"/>
      <c r="BOG90" s="32"/>
      <c r="BOH90" s="32"/>
      <c r="BOI90" s="32"/>
      <c r="BOJ90" s="32"/>
      <c r="BOK90" s="32"/>
      <c r="BOL90" s="32"/>
      <c r="BOM90" s="32"/>
      <c r="BON90" s="32"/>
      <c r="BOO90" s="32"/>
      <c r="BOP90" s="32"/>
      <c r="BOQ90" s="32"/>
      <c r="BOR90" s="32"/>
      <c r="BOS90" s="32"/>
      <c r="BOT90" s="32"/>
      <c r="BOU90" s="32"/>
      <c r="BOV90" s="32"/>
      <c r="BOW90" s="32"/>
      <c r="BOX90" s="32"/>
      <c r="BOY90" s="32"/>
      <c r="BOZ90" s="32"/>
      <c r="BPA90" s="32"/>
      <c r="BPB90" s="32"/>
      <c r="BPC90" s="32"/>
      <c r="BPD90" s="32"/>
      <c r="BPE90" s="32"/>
      <c r="BPF90" s="32"/>
      <c r="BPG90" s="32"/>
      <c r="BPH90" s="32"/>
      <c r="BPI90" s="32"/>
      <c r="BPJ90" s="32"/>
      <c r="BPK90" s="32"/>
      <c r="BPL90" s="32"/>
      <c r="BPM90" s="32"/>
      <c r="BPN90" s="32"/>
      <c r="BPO90" s="32"/>
      <c r="BPP90" s="32"/>
      <c r="BPQ90" s="32"/>
      <c r="BPR90" s="32"/>
      <c r="BPS90" s="32"/>
      <c r="BPT90" s="32"/>
      <c r="BPU90" s="32"/>
      <c r="BPV90" s="32"/>
      <c r="BPW90" s="32"/>
      <c r="BPX90" s="32"/>
      <c r="BPY90" s="32"/>
      <c r="BPZ90" s="32"/>
      <c r="BQA90" s="32"/>
      <c r="BQB90" s="32"/>
      <c r="BQC90" s="32"/>
      <c r="BQD90" s="32"/>
      <c r="BQE90" s="32"/>
      <c r="BQF90" s="32"/>
      <c r="BQG90" s="32"/>
      <c r="BQH90" s="32"/>
      <c r="BQI90" s="32"/>
      <c r="BQJ90" s="32"/>
      <c r="BQK90" s="32"/>
      <c r="BQL90" s="32"/>
      <c r="BQM90" s="32"/>
      <c r="BQN90" s="32"/>
      <c r="BQO90" s="32"/>
      <c r="BQP90" s="32"/>
      <c r="BQQ90" s="32"/>
      <c r="BQR90" s="32"/>
      <c r="BQS90" s="32"/>
      <c r="BQT90" s="32"/>
      <c r="BQU90" s="32"/>
      <c r="BQV90" s="32"/>
      <c r="BQW90" s="32"/>
      <c r="BQX90" s="32"/>
      <c r="BQY90" s="32"/>
      <c r="BQZ90" s="32"/>
      <c r="BRA90" s="32"/>
      <c r="BRB90" s="32"/>
      <c r="BRC90" s="32"/>
      <c r="BRD90" s="32"/>
      <c r="BRE90" s="32"/>
      <c r="BRF90" s="32"/>
      <c r="BRG90" s="32"/>
      <c r="BRH90" s="32"/>
      <c r="BRI90" s="32"/>
      <c r="BRJ90" s="32"/>
      <c r="BRK90" s="32"/>
      <c r="BRL90" s="32"/>
      <c r="BRM90" s="32"/>
      <c r="BRN90" s="32"/>
      <c r="BRO90" s="32"/>
      <c r="BRP90" s="32"/>
      <c r="BRQ90" s="32"/>
      <c r="BRR90" s="32"/>
      <c r="BRS90" s="32"/>
      <c r="BRT90" s="32"/>
      <c r="BRU90" s="32"/>
      <c r="BRV90" s="32"/>
      <c r="BRW90" s="32"/>
      <c r="BRX90" s="32"/>
      <c r="BRY90" s="32"/>
      <c r="BRZ90" s="32"/>
      <c r="BSA90" s="32"/>
      <c r="BSB90" s="32"/>
      <c r="BSC90" s="32"/>
      <c r="BSD90" s="32"/>
      <c r="BSE90" s="32"/>
      <c r="BSF90" s="32"/>
      <c r="BSG90" s="32"/>
      <c r="BSH90" s="32"/>
      <c r="BSI90" s="32"/>
      <c r="BSJ90" s="32"/>
      <c r="BSK90" s="32"/>
      <c r="BSL90" s="32"/>
      <c r="BSM90" s="32"/>
      <c r="BSN90" s="32"/>
      <c r="BSO90" s="32"/>
      <c r="BSP90" s="32"/>
      <c r="BSQ90" s="32"/>
      <c r="BSR90" s="32"/>
      <c r="BSS90" s="32"/>
      <c r="BST90" s="32"/>
      <c r="BSU90" s="32"/>
      <c r="BSV90" s="32"/>
      <c r="BSW90" s="32"/>
      <c r="BSX90" s="32"/>
      <c r="BSY90" s="32"/>
      <c r="BSZ90" s="32"/>
      <c r="BTA90" s="32"/>
      <c r="BTB90" s="32"/>
      <c r="BTC90" s="32"/>
      <c r="BTD90" s="32"/>
      <c r="BTE90" s="32"/>
      <c r="BTF90" s="32"/>
      <c r="BTG90" s="32"/>
      <c r="BTH90" s="32"/>
      <c r="BTI90" s="32"/>
      <c r="BTJ90" s="32"/>
      <c r="BTK90" s="32"/>
      <c r="BTL90" s="32"/>
      <c r="BTM90" s="32"/>
      <c r="BTN90" s="32"/>
      <c r="BTO90" s="32"/>
      <c r="BTP90" s="32"/>
      <c r="BTQ90" s="32"/>
      <c r="BTR90" s="32"/>
      <c r="BTS90" s="32"/>
      <c r="BTT90" s="32"/>
      <c r="BTU90" s="32"/>
      <c r="BTV90" s="32"/>
      <c r="BTW90" s="32"/>
      <c r="BTX90" s="32"/>
      <c r="BTY90" s="32"/>
      <c r="BTZ90" s="32"/>
      <c r="BUA90" s="32"/>
      <c r="BUB90" s="32"/>
      <c r="BUC90" s="32"/>
      <c r="BUD90" s="32"/>
      <c r="BUE90" s="32"/>
      <c r="BUF90" s="32"/>
      <c r="BUG90" s="32"/>
      <c r="BUH90" s="32"/>
      <c r="BUI90" s="32"/>
      <c r="BUJ90" s="32"/>
      <c r="BUK90" s="32"/>
      <c r="BUL90" s="32"/>
      <c r="BUM90" s="32"/>
      <c r="BUN90" s="32"/>
      <c r="BUO90" s="32"/>
      <c r="BUP90" s="32"/>
      <c r="BUQ90" s="32"/>
      <c r="BUR90" s="32"/>
      <c r="BUS90" s="32"/>
      <c r="BUT90" s="32"/>
      <c r="BUU90" s="32"/>
      <c r="BUV90" s="32"/>
      <c r="BUW90" s="32"/>
      <c r="BUX90" s="32"/>
      <c r="BUY90" s="32"/>
      <c r="BUZ90" s="32"/>
      <c r="BVA90" s="32"/>
      <c r="BVB90" s="32"/>
      <c r="BVC90" s="32"/>
      <c r="BVD90" s="32"/>
      <c r="BVE90" s="32"/>
      <c r="BVF90" s="32"/>
      <c r="BVG90" s="32"/>
      <c r="BVH90" s="32"/>
      <c r="BVI90" s="32"/>
      <c r="BVJ90" s="32"/>
      <c r="BVK90" s="32"/>
      <c r="BVL90" s="32"/>
      <c r="BVM90" s="32"/>
      <c r="BVN90" s="32"/>
      <c r="BVO90" s="32"/>
      <c r="BVP90" s="32"/>
      <c r="BVQ90" s="32"/>
      <c r="BVR90" s="32"/>
      <c r="BVS90" s="32"/>
      <c r="BVT90" s="32"/>
      <c r="BVU90" s="32"/>
      <c r="BVV90" s="32"/>
      <c r="BVW90" s="32"/>
      <c r="BVX90" s="32"/>
      <c r="BVY90" s="32"/>
      <c r="BVZ90" s="32"/>
      <c r="BWA90" s="32"/>
      <c r="BWB90" s="32"/>
      <c r="BWC90" s="32"/>
      <c r="BWD90" s="32"/>
      <c r="BWE90" s="32"/>
      <c r="BWF90" s="32"/>
      <c r="BWG90" s="32"/>
      <c r="BWH90" s="32"/>
      <c r="BWI90" s="32"/>
      <c r="BWJ90" s="32"/>
      <c r="BWK90" s="32"/>
      <c r="BWL90" s="32"/>
      <c r="BWM90" s="32"/>
      <c r="BWN90" s="32"/>
      <c r="BWO90" s="32"/>
      <c r="BWP90" s="32"/>
      <c r="BWQ90" s="32"/>
      <c r="BWR90" s="32"/>
      <c r="BWS90" s="32"/>
      <c r="BWT90" s="32"/>
      <c r="BWU90" s="32"/>
      <c r="BWV90" s="32"/>
      <c r="BWW90" s="32"/>
      <c r="BWX90" s="32"/>
      <c r="BWY90" s="32"/>
      <c r="BWZ90" s="32"/>
      <c r="BXA90" s="32"/>
      <c r="BXB90" s="32"/>
      <c r="BXC90" s="32"/>
      <c r="BXD90" s="32"/>
      <c r="BXE90" s="32"/>
      <c r="BXF90" s="32"/>
      <c r="BXG90" s="32"/>
      <c r="BXH90" s="32"/>
      <c r="BXI90" s="32"/>
      <c r="BXJ90" s="32"/>
      <c r="BXK90" s="32"/>
      <c r="BXL90" s="32"/>
      <c r="BXM90" s="32"/>
      <c r="BXN90" s="32"/>
      <c r="BXO90" s="32"/>
      <c r="BXP90" s="32"/>
      <c r="BXQ90" s="32"/>
      <c r="BXR90" s="32"/>
      <c r="BXS90" s="32"/>
      <c r="BXT90" s="32"/>
      <c r="BXU90" s="32"/>
      <c r="BXV90" s="32"/>
      <c r="BXW90" s="32"/>
      <c r="BXX90" s="32"/>
      <c r="BXY90" s="32"/>
      <c r="BXZ90" s="32"/>
      <c r="BYA90" s="32"/>
      <c r="BYB90" s="32"/>
      <c r="BYC90" s="32"/>
      <c r="BYD90" s="32"/>
      <c r="BYE90" s="32"/>
      <c r="BYF90" s="32"/>
      <c r="BYG90" s="32"/>
      <c r="BYH90" s="32"/>
      <c r="BYI90" s="32"/>
      <c r="BYJ90" s="32"/>
      <c r="BYK90" s="32"/>
      <c r="BYL90" s="32"/>
      <c r="BYM90" s="32"/>
      <c r="BYN90" s="32"/>
      <c r="BYO90" s="32"/>
      <c r="BYP90" s="32"/>
      <c r="BYQ90" s="32"/>
      <c r="BYR90" s="32"/>
      <c r="BYS90" s="32"/>
      <c r="BYT90" s="32"/>
      <c r="BYU90" s="32"/>
      <c r="BYV90" s="32"/>
      <c r="BYW90" s="32"/>
      <c r="BYX90" s="32"/>
      <c r="BYY90" s="32"/>
      <c r="BYZ90" s="32"/>
      <c r="BZA90" s="32"/>
      <c r="BZB90" s="32"/>
      <c r="BZC90" s="32"/>
      <c r="BZD90" s="32"/>
      <c r="BZE90" s="32"/>
      <c r="BZF90" s="32"/>
      <c r="BZG90" s="32"/>
      <c r="BZH90" s="32"/>
      <c r="BZI90" s="32"/>
      <c r="BZJ90" s="32"/>
      <c r="BZK90" s="32"/>
      <c r="BZL90" s="32"/>
      <c r="BZM90" s="32"/>
      <c r="BZN90" s="32"/>
      <c r="BZO90" s="32"/>
      <c r="BZP90" s="32"/>
      <c r="BZQ90" s="32"/>
      <c r="BZR90" s="32"/>
      <c r="BZS90" s="32"/>
      <c r="BZT90" s="32"/>
      <c r="BZU90" s="32"/>
      <c r="BZV90" s="32"/>
      <c r="BZW90" s="32"/>
      <c r="BZX90" s="32"/>
      <c r="BZY90" s="32"/>
      <c r="BZZ90" s="32"/>
      <c r="CAA90" s="32"/>
      <c r="CAB90" s="32"/>
      <c r="CAC90" s="32"/>
      <c r="CAD90" s="32"/>
      <c r="CAE90" s="32"/>
      <c r="CAF90" s="32"/>
      <c r="CAG90" s="32"/>
      <c r="CAH90" s="32"/>
      <c r="CAI90" s="32"/>
      <c r="CAJ90" s="32"/>
      <c r="CAK90" s="32"/>
      <c r="CAL90" s="32"/>
      <c r="CAM90" s="32"/>
      <c r="CAN90" s="32"/>
      <c r="CAO90" s="32"/>
      <c r="CAP90" s="32"/>
      <c r="CAQ90" s="32"/>
      <c r="CAR90" s="32"/>
      <c r="CAS90" s="32"/>
      <c r="CAT90" s="32"/>
      <c r="CAU90" s="32"/>
      <c r="CAV90" s="32"/>
      <c r="CAW90" s="32"/>
      <c r="CAX90" s="32"/>
      <c r="CAY90" s="32"/>
      <c r="CAZ90" s="32"/>
      <c r="CBA90" s="32"/>
      <c r="CBB90" s="32"/>
      <c r="CBC90" s="32"/>
      <c r="CBD90" s="32"/>
      <c r="CBE90" s="32"/>
      <c r="CBF90" s="32"/>
      <c r="CBG90" s="32"/>
      <c r="CBH90" s="32"/>
      <c r="CBI90" s="32"/>
      <c r="CBJ90" s="32"/>
      <c r="CBK90" s="32"/>
      <c r="CBL90" s="32"/>
      <c r="CBM90" s="32"/>
      <c r="CBN90" s="32"/>
      <c r="CBO90" s="32"/>
      <c r="CBP90" s="32"/>
      <c r="CBQ90" s="32"/>
      <c r="CBR90" s="32"/>
      <c r="CBS90" s="32"/>
      <c r="CBT90" s="32"/>
      <c r="CBU90" s="32"/>
      <c r="CBV90" s="32"/>
      <c r="CBW90" s="32"/>
      <c r="CBX90" s="32"/>
      <c r="CBY90" s="32"/>
      <c r="CBZ90" s="32"/>
      <c r="CCA90" s="32"/>
      <c r="CCB90" s="32"/>
      <c r="CCC90" s="32"/>
      <c r="CCD90" s="32"/>
      <c r="CCE90" s="32"/>
      <c r="CCF90" s="32"/>
      <c r="CCG90" s="32"/>
      <c r="CCH90" s="32"/>
      <c r="CCI90" s="32"/>
      <c r="CCJ90" s="32"/>
      <c r="CCK90" s="32"/>
      <c r="CCL90" s="32"/>
      <c r="CCM90" s="32"/>
      <c r="CCN90" s="32"/>
      <c r="CCO90" s="32"/>
      <c r="CCP90" s="32"/>
      <c r="CCQ90" s="32"/>
      <c r="CCR90" s="32"/>
      <c r="CCS90" s="32"/>
      <c r="CCT90" s="32"/>
      <c r="CCU90" s="32"/>
      <c r="CCV90" s="32"/>
      <c r="CCW90" s="32"/>
      <c r="CCX90" s="32"/>
      <c r="CCY90" s="32"/>
      <c r="CCZ90" s="32"/>
      <c r="CDA90" s="32"/>
      <c r="CDB90" s="32"/>
      <c r="CDC90" s="32"/>
      <c r="CDD90" s="32"/>
      <c r="CDE90" s="32"/>
      <c r="CDF90" s="32"/>
      <c r="CDG90" s="32"/>
      <c r="CDH90" s="32"/>
      <c r="CDI90" s="32"/>
      <c r="CDJ90" s="32"/>
      <c r="CDK90" s="32"/>
      <c r="CDL90" s="32"/>
      <c r="CDM90" s="32"/>
      <c r="CDN90" s="32"/>
      <c r="CDO90" s="32"/>
      <c r="CDP90" s="32"/>
      <c r="CDQ90" s="32"/>
      <c r="CDR90" s="32"/>
      <c r="CDS90" s="32"/>
      <c r="CDT90" s="32"/>
      <c r="CDU90" s="32"/>
      <c r="CDV90" s="32"/>
      <c r="CDW90" s="32"/>
      <c r="CDX90" s="32"/>
      <c r="CDY90" s="32"/>
      <c r="CDZ90" s="32"/>
      <c r="CEA90" s="32"/>
      <c r="CEB90" s="32"/>
      <c r="CEC90" s="32"/>
      <c r="CED90" s="32"/>
      <c r="CEE90" s="32"/>
      <c r="CEF90" s="32"/>
      <c r="CEG90" s="32"/>
      <c r="CEH90" s="32"/>
      <c r="CEI90" s="32"/>
      <c r="CEJ90" s="32"/>
      <c r="CEK90" s="32"/>
      <c r="CEL90" s="32"/>
      <c r="CEM90" s="32"/>
      <c r="CEN90" s="32"/>
      <c r="CEO90" s="32"/>
      <c r="CEP90" s="32"/>
      <c r="CEQ90" s="32"/>
      <c r="CER90" s="32"/>
      <c r="CES90" s="32"/>
      <c r="CET90" s="32"/>
      <c r="CEU90" s="32"/>
      <c r="CEV90" s="32"/>
      <c r="CEW90" s="32"/>
      <c r="CEX90" s="32"/>
    </row>
    <row r="91" spans="1:2182" s="49" customFormat="1" ht="36" x14ac:dyDescent="0.25">
      <c r="A91" s="26" t="s">
        <v>488</v>
      </c>
      <c r="B91" s="26" t="s">
        <v>35</v>
      </c>
      <c r="C91" s="51" t="s">
        <v>238</v>
      </c>
      <c r="D91" s="61">
        <v>138135</v>
      </c>
      <c r="E91" s="51" t="s">
        <v>249</v>
      </c>
      <c r="F91" s="51" t="s">
        <v>250</v>
      </c>
      <c r="G91" s="62" t="s">
        <v>600</v>
      </c>
      <c r="H91" s="47" t="s">
        <v>712</v>
      </c>
      <c r="I91" s="62" t="s">
        <v>26</v>
      </c>
      <c r="J91" s="63" t="s">
        <v>15</v>
      </c>
      <c r="K91" s="1">
        <v>20040</v>
      </c>
      <c r="L91" s="36">
        <v>46326</v>
      </c>
      <c r="M91" s="50" t="s">
        <v>0</v>
      </c>
      <c r="N91" s="33"/>
      <c r="O91" s="33"/>
      <c r="P91" s="32"/>
      <c r="Q91" s="32"/>
      <c r="R91" s="3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  <c r="AF91" s="32"/>
      <c r="AG91" s="32"/>
      <c r="AH91" s="32"/>
      <c r="AI91" s="32"/>
      <c r="AJ91" s="32"/>
      <c r="AK91" s="32"/>
      <c r="AL91" s="32"/>
      <c r="AM91" s="32"/>
      <c r="AN91" s="32"/>
      <c r="AO91" s="32"/>
      <c r="AP91" s="32"/>
      <c r="AQ91" s="32"/>
      <c r="AR91" s="32"/>
      <c r="AS91" s="32"/>
      <c r="AT91" s="32"/>
      <c r="AU91" s="32"/>
      <c r="AV91" s="32"/>
      <c r="AW91" s="32"/>
      <c r="AX91" s="32"/>
      <c r="AY91" s="32"/>
      <c r="AZ91" s="32"/>
      <c r="BA91" s="32"/>
      <c r="BB91" s="32"/>
      <c r="BC91" s="32"/>
      <c r="BD91" s="32"/>
      <c r="BE91" s="32"/>
      <c r="BF91" s="32"/>
      <c r="BG91" s="32"/>
      <c r="BH91" s="32"/>
      <c r="BI91" s="32"/>
      <c r="BJ91" s="32"/>
      <c r="BK91" s="32"/>
      <c r="BL91" s="32"/>
      <c r="BM91" s="32"/>
      <c r="BN91" s="32"/>
      <c r="BO91" s="32"/>
      <c r="BP91" s="32"/>
      <c r="BQ91" s="32"/>
      <c r="BR91" s="32"/>
      <c r="BS91" s="32"/>
      <c r="BT91" s="32"/>
      <c r="BU91" s="32"/>
      <c r="BV91" s="32"/>
      <c r="BW91" s="32"/>
      <c r="BX91" s="32"/>
      <c r="BY91" s="32"/>
      <c r="BZ91" s="32"/>
      <c r="CA91" s="32"/>
      <c r="CB91" s="32"/>
      <c r="CC91" s="32"/>
      <c r="CD91" s="32"/>
      <c r="CE91" s="32"/>
      <c r="CF91" s="32"/>
      <c r="CG91" s="32"/>
      <c r="CH91" s="32"/>
      <c r="CI91" s="32"/>
      <c r="CJ91" s="32"/>
      <c r="CK91" s="32"/>
      <c r="CL91" s="32"/>
      <c r="CM91" s="32"/>
      <c r="CN91" s="32"/>
      <c r="CO91" s="32"/>
      <c r="CP91" s="32"/>
      <c r="CQ91" s="32"/>
      <c r="CR91" s="32"/>
      <c r="CS91" s="32"/>
      <c r="CT91" s="32"/>
      <c r="CU91" s="32"/>
      <c r="CV91" s="32"/>
      <c r="CW91" s="32"/>
      <c r="CX91" s="32"/>
      <c r="CY91" s="32"/>
      <c r="CZ91" s="32"/>
      <c r="DA91" s="32"/>
      <c r="DB91" s="32"/>
      <c r="DC91" s="32"/>
      <c r="DD91" s="32"/>
      <c r="DE91" s="32"/>
      <c r="DF91" s="32"/>
      <c r="DG91" s="32"/>
      <c r="DH91" s="32"/>
      <c r="DI91" s="32"/>
      <c r="DJ91" s="32"/>
      <c r="DK91" s="32"/>
      <c r="DL91" s="32"/>
      <c r="DM91" s="32"/>
      <c r="DN91" s="32"/>
      <c r="DO91" s="32"/>
      <c r="DP91" s="32"/>
      <c r="DQ91" s="32"/>
      <c r="DR91" s="32"/>
      <c r="DS91" s="32"/>
      <c r="DT91" s="32"/>
      <c r="DU91" s="32"/>
      <c r="DV91" s="32"/>
      <c r="DW91" s="32"/>
      <c r="DX91" s="32"/>
      <c r="DY91" s="32"/>
      <c r="DZ91" s="32"/>
      <c r="EA91" s="32"/>
      <c r="EB91" s="32"/>
      <c r="EC91" s="32"/>
      <c r="ED91" s="32"/>
      <c r="EE91" s="32"/>
      <c r="EF91" s="32"/>
      <c r="EG91" s="32"/>
      <c r="EH91" s="32"/>
      <c r="EI91" s="32"/>
      <c r="EJ91" s="32"/>
      <c r="EK91" s="32"/>
      <c r="EL91" s="32"/>
      <c r="EM91" s="32"/>
      <c r="EN91" s="32"/>
      <c r="EO91" s="32"/>
      <c r="EP91" s="32"/>
      <c r="EQ91" s="32"/>
      <c r="ER91" s="32"/>
      <c r="ES91" s="32"/>
      <c r="ET91" s="32"/>
      <c r="EU91" s="32"/>
      <c r="EV91" s="32"/>
      <c r="EW91" s="32"/>
      <c r="EX91" s="32"/>
      <c r="EY91" s="32"/>
      <c r="EZ91" s="32"/>
      <c r="FA91" s="32"/>
      <c r="FB91" s="32"/>
      <c r="FC91" s="32"/>
      <c r="FD91" s="32"/>
      <c r="FE91" s="32"/>
      <c r="FF91" s="32"/>
      <c r="FG91" s="32"/>
      <c r="FH91" s="32"/>
      <c r="FI91" s="32"/>
      <c r="FJ91" s="32"/>
      <c r="FK91" s="32"/>
      <c r="FL91" s="32"/>
      <c r="FM91" s="32"/>
      <c r="FN91" s="32"/>
      <c r="FO91" s="32"/>
      <c r="FP91" s="32"/>
      <c r="FQ91" s="32"/>
      <c r="FR91" s="32"/>
      <c r="FS91" s="32"/>
      <c r="FT91" s="32"/>
      <c r="FU91" s="32"/>
      <c r="FV91" s="32"/>
      <c r="FW91" s="32"/>
      <c r="FX91" s="32"/>
      <c r="FY91" s="32"/>
      <c r="FZ91" s="32"/>
      <c r="GA91" s="32"/>
      <c r="GB91" s="32"/>
      <c r="GC91" s="32"/>
      <c r="GD91" s="32"/>
      <c r="GE91" s="32"/>
      <c r="GF91" s="32"/>
      <c r="GG91" s="32"/>
      <c r="GH91" s="32"/>
      <c r="GI91" s="32"/>
      <c r="GJ91" s="32"/>
      <c r="GK91" s="32"/>
      <c r="GL91" s="32"/>
      <c r="GM91" s="32"/>
      <c r="GN91" s="32"/>
      <c r="GO91" s="32"/>
      <c r="GP91" s="32"/>
      <c r="GQ91" s="32"/>
      <c r="GR91" s="32"/>
      <c r="GS91" s="32"/>
      <c r="GT91" s="32"/>
      <c r="GU91" s="32"/>
      <c r="GV91" s="32"/>
      <c r="GW91" s="32"/>
      <c r="GX91" s="32"/>
      <c r="GY91" s="32"/>
      <c r="GZ91" s="32"/>
      <c r="HA91" s="32"/>
      <c r="HB91" s="32"/>
      <c r="HC91" s="32"/>
      <c r="HD91" s="32"/>
      <c r="HE91" s="32"/>
      <c r="HF91" s="32"/>
      <c r="HG91" s="32"/>
      <c r="HH91" s="32"/>
      <c r="HI91" s="32"/>
      <c r="HJ91" s="32"/>
      <c r="HK91" s="32"/>
      <c r="HL91" s="32"/>
      <c r="HM91" s="32"/>
      <c r="HN91" s="32"/>
      <c r="HO91" s="32"/>
      <c r="HP91" s="32"/>
      <c r="HQ91" s="32"/>
      <c r="HR91" s="32"/>
      <c r="HS91" s="32"/>
      <c r="HT91" s="32"/>
      <c r="HU91" s="32"/>
      <c r="HV91" s="32"/>
      <c r="HW91" s="32"/>
      <c r="HX91" s="32"/>
      <c r="HY91" s="32"/>
      <c r="HZ91" s="32"/>
      <c r="IA91" s="32"/>
      <c r="IB91" s="32"/>
      <c r="IC91" s="32"/>
      <c r="ID91" s="32"/>
      <c r="IE91" s="32"/>
      <c r="IF91" s="32"/>
      <c r="IG91" s="32"/>
      <c r="IH91" s="32"/>
      <c r="II91" s="32"/>
      <c r="IJ91" s="32"/>
      <c r="IK91" s="32"/>
      <c r="IL91" s="32"/>
      <c r="IM91" s="32"/>
      <c r="IN91" s="32"/>
      <c r="IO91" s="32"/>
      <c r="IP91" s="32"/>
      <c r="IQ91" s="32"/>
      <c r="IR91" s="32"/>
      <c r="IS91" s="32"/>
      <c r="IT91" s="32"/>
      <c r="IU91" s="32"/>
      <c r="IV91" s="32"/>
      <c r="IW91" s="32"/>
      <c r="IX91" s="32"/>
      <c r="IY91" s="32"/>
      <c r="IZ91" s="32"/>
      <c r="JA91" s="32"/>
      <c r="JB91" s="32"/>
      <c r="JC91" s="32"/>
      <c r="JD91" s="32"/>
      <c r="JE91" s="32"/>
      <c r="JF91" s="32"/>
      <c r="JG91" s="32"/>
      <c r="JH91" s="32"/>
      <c r="JI91" s="32"/>
      <c r="JJ91" s="32"/>
      <c r="JK91" s="32"/>
      <c r="JL91" s="32"/>
      <c r="JM91" s="32"/>
      <c r="JN91" s="32"/>
      <c r="JO91" s="32"/>
      <c r="JP91" s="32"/>
      <c r="JQ91" s="32"/>
      <c r="JR91" s="32"/>
      <c r="JS91" s="32"/>
      <c r="JT91" s="32"/>
      <c r="JU91" s="32"/>
      <c r="JV91" s="32"/>
      <c r="JW91" s="32"/>
      <c r="JX91" s="32"/>
      <c r="JY91" s="32"/>
      <c r="JZ91" s="32"/>
      <c r="KA91" s="32"/>
      <c r="KB91" s="32"/>
      <c r="KC91" s="32"/>
      <c r="KD91" s="32"/>
      <c r="KE91" s="32"/>
      <c r="KF91" s="32"/>
      <c r="KG91" s="32"/>
      <c r="KH91" s="32"/>
      <c r="KI91" s="32"/>
      <c r="KJ91" s="32"/>
      <c r="KK91" s="32"/>
      <c r="KL91" s="32"/>
      <c r="KM91" s="32"/>
      <c r="KN91" s="32"/>
      <c r="KO91" s="32"/>
      <c r="KP91" s="32"/>
      <c r="KQ91" s="32"/>
      <c r="KR91" s="32"/>
      <c r="KS91" s="32"/>
      <c r="KT91" s="32"/>
      <c r="KU91" s="32"/>
      <c r="KV91" s="32"/>
      <c r="KW91" s="32"/>
      <c r="KX91" s="32"/>
      <c r="KY91" s="32"/>
      <c r="KZ91" s="32"/>
      <c r="LA91" s="32"/>
      <c r="LB91" s="32"/>
      <c r="LC91" s="32"/>
      <c r="LD91" s="32"/>
      <c r="LE91" s="32"/>
      <c r="LF91" s="32"/>
      <c r="LG91" s="32"/>
      <c r="LH91" s="32"/>
      <c r="LI91" s="32"/>
      <c r="LJ91" s="32"/>
      <c r="LK91" s="32"/>
      <c r="LL91" s="32"/>
      <c r="LM91" s="32"/>
      <c r="LN91" s="32"/>
      <c r="LO91" s="32"/>
      <c r="LP91" s="32"/>
      <c r="LQ91" s="32"/>
      <c r="LR91" s="32"/>
      <c r="LS91" s="32"/>
      <c r="LT91" s="32"/>
      <c r="LU91" s="32"/>
      <c r="LV91" s="32"/>
      <c r="LW91" s="32"/>
      <c r="LX91" s="32"/>
      <c r="LY91" s="32"/>
      <c r="LZ91" s="32"/>
      <c r="MA91" s="32"/>
      <c r="MB91" s="32"/>
      <c r="MC91" s="32"/>
      <c r="MD91" s="32"/>
      <c r="ME91" s="32"/>
      <c r="MF91" s="32"/>
      <c r="MG91" s="32"/>
      <c r="MH91" s="32"/>
      <c r="MI91" s="32"/>
      <c r="MJ91" s="32"/>
      <c r="MK91" s="32"/>
      <c r="ML91" s="32"/>
      <c r="MM91" s="32"/>
      <c r="MN91" s="32"/>
      <c r="MO91" s="32"/>
      <c r="MP91" s="32"/>
      <c r="MQ91" s="32"/>
      <c r="MR91" s="32"/>
      <c r="MS91" s="32"/>
      <c r="MT91" s="32"/>
      <c r="MU91" s="32"/>
      <c r="MV91" s="32"/>
      <c r="MW91" s="32"/>
      <c r="MX91" s="32"/>
      <c r="MY91" s="32"/>
      <c r="MZ91" s="32"/>
      <c r="NA91" s="32"/>
      <c r="NB91" s="32"/>
      <c r="NC91" s="32"/>
      <c r="ND91" s="32"/>
      <c r="NE91" s="32"/>
      <c r="NF91" s="32"/>
      <c r="NG91" s="32"/>
      <c r="NH91" s="32"/>
      <c r="NI91" s="32"/>
      <c r="NJ91" s="32"/>
      <c r="NK91" s="32"/>
      <c r="NL91" s="32"/>
      <c r="NM91" s="32"/>
      <c r="NN91" s="32"/>
      <c r="NO91" s="32"/>
      <c r="NP91" s="32"/>
      <c r="NQ91" s="32"/>
      <c r="NR91" s="32"/>
      <c r="NS91" s="32"/>
      <c r="NT91" s="32"/>
      <c r="NU91" s="32"/>
      <c r="NV91" s="32"/>
      <c r="NW91" s="32"/>
      <c r="NX91" s="32"/>
      <c r="NY91" s="32"/>
      <c r="NZ91" s="32"/>
      <c r="OA91" s="32"/>
      <c r="OB91" s="32"/>
      <c r="OC91" s="32"/>
      <c r="OD91" s="32"/>
      <c r="OE91" s="32"/>
      <c r="OF91" s="32"/>
      <c r="OG91" s="32"/>
      <c r="OH91" s="32"/>
      <c r="OI91" s="32"/>
      <c r="OJ91" s="32"/>
      <c r="OK91" s="32"/>
      <c r="OL91" s="32"/>
      <c r="OM91" s="32"/>
      <c r="ON91" s="32"/>
      <c r="OO91" s="32"/>
      <c r="OP91" s="32"/>
      <c r="OQ91" s="32"/>
      <c r="OR91" s="32"/>
      <c r="OS91" s="32"/>
      <c r="OT91" s="32"/>
      <c r="OU91" s="32"/>
      <c r="OV91" s="32"/>
      <c r="OW91" s="32"/>
      <c r="OX91" s="32"/>
      <c r="OY91" s="32"/>
      <c r="OZ91" s="32"/>
      <c r="PA91" s="32"/>
      <c r="PB91" s="32"/>
      <c r="PC91" s="32"/>
      <c r="PD91" s="32"/>
      <c r="PE91" s="32"/>
      <c r="PF91" s="32"/>
      <c r="PG91" s="32"/>
      <c r="PH91" s="32"/>
      <c r="PI91" s="32"/>
      <c r="PJ91" s="32"/>
      <c r="PK91" s="32"/>
      <c r="PL91" s="32"/>
      <c r="PM91" s="32"/>
      <c r="PN91" s="32"/>
      <c r="PO91" s="32"/>
      <c r="PP91" s="32"/>
      <c r="PQ91" s="32"/>
      <c r="PR91" s="32"/>
      <c r="PS91" s="32"/>
      <c r="PT91" s="32"/>
      <c r="PU91" s="32"/>
      <c r="PV91" s="32"/>
      <c r="PW91" s="32"/>
      <c r="PX91" s="32"/>
      <c r="PY91" s="32"/>
      <c r="PZ91" s="32"/>
      <c r="QA91" s="32"/>
      <c r="QB91" s="32"/>
      <c r="QC91" s="32"/>
      <c r="QD91" s="32"/>
      <c r="QE91" s="32"/>
      <c r="QF91" s="32"/>
      <c r="QG91" s="32"/>
      <c r="QH91" s="32"/>
      <c r="QI91" s="32"/>
      <c r="QJ91" s="32"/>
      <c r="QK91" s="32"/>
      <c r="QL91" s="32"/>
      <c r="QM91" s="32"/>
      <c r="QN91" s="32"/>
      <c r="QO91" s="32"/>
      <c r="QP91" s="32"/>
      <c r="QQ91" s="32"/>
      <c r="QR91" s="32"/>
      <c r="QS91" s="32"/>
      <c r="QT91" s="32"/>
      <c r="QU91" s="32"/>
      <c r="QV91" s="32"/>
      <c r="QW91" s="32"/>
      <c r="QX91" s="32"/>
      <c r="QY91" s="32"/>
      <c r="QZ91" s="32"/>
      <c r="RA91" s="32"/>
      <c r="RB91" s="32"/>
      <c r="RC91" s="32"/>
      <c r="RD91" s="32"/>
      <c r="RE91" s="32"/>
      <c r="RF91" s="32"/>
      <c r="RG91" s="32"/>
      <c r="RH91" s="32"/>
      <c r="RI91" s="32"/>
      <c r="RJ91" s="32"/>
      <c r="RK91" s="32"/>
      <c r="RL91" s="32"/>
      <c r="RM91" s="32"/>
      <c r="RN91" s="32"/>
      <c r="RO91" s="32"/>
      <c r="RP91" s="32"/>
      <c r="RQ91" s="32"/>
      <c r="RR91" s="32"/>
      <c r="RS91" s="32"/>
      <c r="RT91" s="32"/>
      <c r="RU91" s="32"/>
      <c r="RV91" s="32"/>
      <c r="RW91" s="32"/>
      <c r="RX91" s="32"/>
      <c r="RY91" s="32"/>
      <c r="RZ91" s="32"/>
      <c r="SA91" s="32"/>
      <c r="SB91" s="32"/>
      <c r="SC91" s="32"/>
      <c r="SD91" s="32"/>
      <c r="SE91" s="32"/>
      <c r="SF91" s="32"/>
      <c r="SG91" s="32"/>
      <c r="SH91" s="32"/>
      <c r="SI91" s="32"/>
      <c r="SJ91" s="32"/>
      <c r="SK91" s="32"/>
      <c r="SL91" s="32"/>
      <c r="SM91" s="32"/>
      <c r="SN91" s="32"/>
      <c r="SO91" s="32"/>
      <c r="SP91" s="32"/>
      <c r="SQ91" s="32"/>
      <c r="SR91" s="32"/>
      <c r="SS91" s="32"/>
      <c r="ST91" s="32"/>
      <c r="SU91" s="32"/>
      <c r="SV91" s="32"/>
      <c r="SW91" s="32"/>
      <c r="SX91" s="32"/>
      <c r="SY91" s="32"/>
      <c r="SZ91" s="32"/>
      <c r="TA91" s="32"/>
      <c r="TB91" s="32"/>
      <c r="TC91" s="32"/>
      <c r="TD91" s="32"/>
      <c r="TE91" s="32"/>
      <c r="TF91" s="32"/>
      <c r="TG91" s="32"/>
      <c r="TH91" s="32"/>
      <c r="TI91" s="32"/>
      <c r="TJ91" s="32"/>
      <c r="TK91" s="32"/>
      <c r="TL91" s="32"/>
      <c r="TM91" s="32"/>
      <c r="TN91" s="32"/>
      <c r="TO91" s="32"/>
      <c r="TP91" s="32"/>
      <c r="TQ91" s="32"/>
      <c r="TR91" s="32"/>
      <c r="TS91" s="32"/>
      <c r="TT91" s="32"/>
      <c r="TU91" s="32"/>
      <c r="TV91" s="32"/>
      <c r="TW91" s="32"/>
      <c r="TX91" s="32"/>
      <c r="TY91" s="32"/>
      <c r="TZ91" s="32"/>
      <c r="UA91" s="32"/>
      <c r="UB91" s="32"/>
      <c r="UC91" s="32"/>
      <c r="UD91" s="32"/>
      <c r="UE91" s="32"/>
      <c r="UF91" s="32"/>
      <c r="UG91" s="32"/>
      <c r="UH91" s="32"/>
      <c r="UI91" s="32"/>
      <c r="UJ91" s="32"/>
      <c r="UK91" s="32"/>
      <c r="UL91" s="32"/>
      <c r="UM91" s="32"/>
      <c r="UN91" s="32"/>
      <c r="UO91" s="32"/>
      <c r="UP91" s="32"/>
      <c r="UQ91" s="32"/>
      <c r="UR91" s="32"/>
      <c r="US91" s="32"/>
      <c r="UT91" s="32"/>
      <c r="UU91" s="32"/>
      <c r="UV91" s="32"/>
      <c r="UW91" s="32"/>
      <c r="UX91" s="32"/>
      <c r="UY91" s="32"/>
      <c r="UZ91" s="32"/>
      <c r="VA91" s="32"/>
      <c r="VB91" s="32"/>
      <c r="VC91" s="32"/>
      <c r="VD91" s="32"/>
      <c r="VE91" s="32"/>
      <c r="VF91" s="32"/>
      <c r="VG91" s="32"/>
      <c r="VH91" s="32"/>
      <c r="VI91" s="32"/>
      <c r="VJ91" s="32"/>
      <c r="VK91" s="32"/>
      <c r="VL91" s="32"/>
      <c r="VM91" s="32"/>
      <c r="VN91" s="32"/>
      <c r="VO91" s="32"/>
      <c r="VP91" s="32"/>
      <c r="VQ91" s="32"/>
      <c r="VR91" s="32"/>
      <c r="VS91" s="32"/>
      <c r="VT91" s="32"/>
      <c r="VU91" s="32"/>
      <c r="VV91" s="32"/>
      <c r="VW91" s="32"/>
      <c r="VX91" s="32"/>
      <c r="VY91" s="32"/>
      <c r="VZ91" s="32"/>
      <c r="WA91" s="32"/>
      <c r="WB91" s="32"/>
      <c r="WC91" s="32"/>
      <c r="WD91" s="32"/>
      <c r="WE91" s="32"/>
      <c r="WF91" s="32"/>
      <c r="WG91" s="32"/>
      <c r="WH91" s="32"/>
      <c r="WI91" s="32"/>
      <c r="WJ91" s="32"/>
      <c r="WK91" s="32"/>
      <c r="WL91" s="32"/>
      <c r="WM91" s="32"/>
      <c r="WN91" s="32"/>
      <c r="WO91" s="32"/>
      <c r="WP91" s="32"/>
      <c r="WQ91" s="32"/>
      <c r="WR91" s="32"/>
      <c r="WS91" s="32"/>
      <c r="WT91" s="32"/>
      <c r="WU91" s="32"/>
      <c r="WV91" s="32"/>
      <c r="WW91" s="32"/>
      <c r="WX91" s="32"/>
      <c r="WY91" s="32"/>
      <c r="WZ91" s="32"/>
      <c r="XA91" s="32"/>
      <c r="XB91" s="32"/>
      <c r="XC91" s="32"/>
      <c r="XD91" s="32"/>
      <c r="XE91" s="32"/>
      <c r="XF91" s="32"/>
      <c r="XG91" s="32"/>
      <c r="XH91" s="32"/>
      <c r="XI91" s="32"/>
      <c r="XJ91" s="32"/>
      <c r="XK91" s="32"/>
      <c r="XL91" s="32"/>
      <c r="XM91" s="32"/>
      <c r="XN91" s="32"/>
      <c r="XO91" s="32"/>
      <c r="XP91" s="32"/>
      <c r="XQ91" s="32"/>
      <c r="XR91" s="32"/>
      <c r="XS91" s="32"/>
      <c r="XT91" s="32"/>
      <c r="XU91" s="32"/>
      <c r="XV91" s="32"/>
      <c r="XW91" s="32"/>
      <c r="XX91" s="32"/>
      <c r="XY91" s="32"/>
      <c r="XZ91" s="32"/>
      <c r="YA91" s="32"/>
      <c r="YB91" s="32"/>
      <c r="YC91" s="32"/>
      <c r="YD91" s="32"/>
      <c r="YE91" s="32"/>
      <c r="YF91" s="32"/>
      <c r="YG91" s="32"/>
      <c r="YH91" s="32"/>
      <c r="YI91" s="32"/>
      <c r="YJ91" s="32"/>
      <c r="YK91" s="32"/>
      <c r="YL91" s="32"/>
      <c r="YM91" s="32"/>
      <c r="YN91" s="32"/>
      <c r="YO91" s="32"/>
      <c r="YP91" s="32"/>
      <c r="YQ91" s="32"/>
      <c r="YR91" s="32"/>
      <c r="YS91" s="32"/>
      <c r="YT91" s="32"/>
      <c r="YU91" s="32"/>
      <c r="YV91" s="32"/>
      <c r="YW91" s="32"/>
      <c r="YX91" s="32"/>
      <c r="YY91" s="32"/>
      <c r="YZ91" s="32"/>
      <c r="ZA91" s="32"/>
      <c r="ZB91" s="32"/>
      <c r="ZC91" s="32"/>
      <c r="ZD91" s="32"/>
      <c r="ZE91" s="32"/>
      <c r="ZF91" s="32"/>
      <c r="ZG91" s="32"/>
      <c r="ZH91" s="32"/>
      <c r="ZI91" s="32"/>
      <c r="ZJ91" s="32"/>
      <c r="ZK91" s="32"/>
      <c r="ZL91" s="32"/>
      <c r="ZM91" s="32"/>
      <c r="ZN91" s="32"/>
      <c r="ZO91" s="32"/>
      <c r="ZP91" s="32"/>
      <c r="ZQ91" s="32"/>
      <c r="ZR91" s="32"/>
      <c r="ZS91" s="32"/>
      <c r="ZT91" s="32"/>
      <c r="ZU91" s="32"/>
      <c r="ZV91" s="32"/>
      <c r="ZW91" s="32"/>
      <c r="ZX91" s="32"/>
      <c r="ZY91" s="32"/>
      <c r="ZZ91" s="32"/>
      <c r="AAA91" s="32"/>
      <c r="AAB91" s="32"/>
      <c r="AAC91" s="32"/>
      <c r="AAD91" s="32"/>
      <c r="AAE91" s="32"/>
      <c r="AAF91" s="32"/>
      <c r="AAG91" s="32"/>
      <c r="AAH91" s="32"/>
      <c r="AAI91" s="32"/>
      <c r="AAJ91" s="32"/>
      <c r="AAK91" s="32"/>
      <c r="AAL91" s="32"/>
      <c r="AAM91" s="32"/>
      <c r="AAN91" s="32"/>
      <c r="AAO91" s="32"/>
      <c r="AAP91" s="32"/>
      <c r="AAQ91" s="32"/>
      <c r="AAR91" s="32"/>
      <c r="AAS91" s="32"/>
      <c r="AAT91" s="32"/>
      <c r="AAU91" s="32"/>
      <c r="AAV91" s="32"/>
      <c r="AAW91" s="32"/>
      <c r="AAX91" s="32"/>
      <c r="AAY91" s="32"/>
      <c r="AAZ91" s="32"/>
      <c r="ABA91" s="32"/>
      <c r="ABB91" s="32"/>
      <c r="ABC91" s="32"/>
      <c r="ABD91" s="32"/>
      <c r="ABE91" s="32"/>
      <c r="ABF91" s="32"/>
      <c r="ABG91" s="32"/>
      <c r="ABH91" s="32"/>
      <c r="ABI91" s="32"/>
      <c r="ABJ91" s="32"/>
      <c r="ABK91" s="32"/>
      <c r="ABL91" s="32"/>
      <c r="ABM91" s="32"/>
      <c r="ABN91" s="32"/>
      <c r="ABO91" s="32"/>
      <c r="ABP91" s="32"/>
      <c r="ABQ91" s="32"/>
      <c r="ABR91" s="32"/>
      <c r="ABS91" s="32"/>
      <c r="ABT91" s="32"/>
      <c r="ABU91" s="32"/>
      <c r="ABV91" s="32"/>
      <c r="ABW91" s="32"/>
      <c r="ABX91" s="32"/>
      <c r="ABY91" s="32"/>
      <c r="ABZ91" s="32"/>
      <c r="ACA91" s="32"/>
      <c r="ACB91" s="32"/>
      <c r="ACC91" s="32"/>
      <c r="ACD91" s="32"/>
      <c r="ACE91" s="32"/>
      <c r="ACF91" s="32"/>
      <c r="ACG91" s="32"/>
      <c r="ACH91" s="32"/>
      <c r="ACI91" s="32"/>
      <c r="ACJ91" s="32"/>
      <c r="ACK91" s="32"/>
      <c r="ACL91" s="32"/>
      <c r="ACM91" s="32"/>
      <c r="ACN91" s="32"/>
      <c r="ACO91" s="32"/>
      <c r="ACP91" s="32"/>
      <c r="ACQ91" s="32"/>
      <c r="ACR91" s="32"/>
      <c r="ACS91" s="32"/>
      <c r="ACT91" s="32"/>
      <c r="ACU91" s="32"/>
      <c r="ACV91" s="32"/>
      <c r="ACW91" s="32"/>
      <c r="ACX91" s="32"/>
      <c r="ACY91" s="32"/>
      <c r="ACZ91" s="32"/>
      <c r="ADA91" s="32"/>
      <c r="ADB91" s="32"/>
      <c r="ADC91" s="32"/>
      <c r="ADD91" s="32"/>
      <c r="ADE91" s="32"/>
      <c r="ADF91" s="32"/>
      <c r="ADG91" s="32"/>
      <c r="ADH91" s="32"/>
      <c r="ADI91" s="32"/>
      <c r="ADJ91" s="32"/>
      <c r="ADK91" s="32"/>
      <c r="ADL91" s="32"/>
      <c r="ADM91" s="32"/>
      <c r="ADN91" s="32"/>
      <c r="ADO91" s="32"/>
      <c r="ADP91" s="32"/>
      <c r="ADQ91" s="32"/>
      <c r="ADR91" s="32"/>
      <c r="ADS91" s="32"/>
      <c r="ADT91" s="32"/>
      <c r="ADU91" s="32"/>
      <c r="ADV91" s="32"/>
      <c r="ADW91" s="32"/>
      <c r="ADX91" s="32"/>
      <c r="ADY91" s="32"/>
      <c r="ADZ91" s="32"/>
      <c r="AEA91" s="32"/>
      <c r="AEB91" s="32"/>
      <c r="AEC91" s="32"/>
      <c r="AED91" s="32"/>
      <c r="AEE91" s="32"/>
      <c r="AEF91" s="32"/>
      <c r="AEG91" s="32"/>
      <c r="AEH91" s="32"/>
      <c r="AEI91" s="32"/>
      <c r="AEJ91" s="32"/>
      <c r="AEK91" s="32"/>
      <c r="AEL91" s="32"/>
      <c r="AEM91" s="32"/>
      <c r="AEN91" s="32"/>
      <c r="AEO91" s="32"/>
      <c r="AEP91" s="32"/>
      <c r="AEQ91" s="32"/>
      <c r="AER91" s="32"/>
      <c r="AES91" s="32"/>
      <c r="AET91" s="32"/>
      <c r="AEU91" s="32"/>
      <c r="AEV91" s="32"/>
      <c r="AEW91" s="32"/>
      <c r="AEX91" s="32"/>
      <c r="AEY91" s="32"/>
      <c r="AEZ91" s="32"/>
      <c r="AFA91" s="32"/>
      <c r="AFB91" s="32"/>
      <c r="AFC91" s="32"/>
      <c r="AFD91" s="32"/>
      <c r="AFE91" s="32"/>
      <c r="AFF91" s="32"/>
      <c r="AFG91" s="32"/>
      <c r="AFH91" s="32"/>
      <c r="AFI91" s="32"/>
      <c r="AFJ91" s="32"/>
      <c r="AFK91" s="32"/>
      <c r="AFL91" s="32"/>
      <c r="AFM91" s="32"/>
      <c r="AFN91" s="32"/>
      <c r="AFO91" s="32"/>
      <c r="AFP91" s="32"/>
      <c r="AFQ91" s="32"/>
      <c r="AFR91" s="32"/>
      <c r="AFS91" s="32"/>
      <c r="AFT91" s="32"/>
      <c r="AFU91" s="32"/>
      <c r="AFV91" s="32"/>
      <c r="AFW91" s="32"/>
      <c r="AFX91" s="32"/>
      <c r="AFY91" s="32"/>
      <c r="AFZ91" s="32"/>
      <c r="AGA91" s="32"/>
      <c r="AGB91" s="32"/>
      <c r="AGC91" s="32"/>
      <c r="AGD91" s="32"/>
      <c r="AGE91" s="32"/>
      <c r="AGF91" s="32"/>
      <c r="AGG91" s="32"/>
      <c r="AGH91" s="32"/>
      <c r="AGI91" s="32"/>
      <c r="AGJ91" s="32"/>
      <c r="AGK91" s="32"/>
      <c r="AGL91" s="32"/>
      <c r="AGM91" s="32"/>
      <c r="AGN91" s="32"/>
      <c r="AGO91" s="32"/>
      <c r="AGP91" s="32"/>
      <c r="AGQ91" s="32"/>
      <c r="AGR91" s="32"/>
      <c r="AGS91" s="32"/>
      <c r="AGT91" s="32"/>
      <c r="AGU91" s="32"/>
      <c r="AGV91" s="32"/>
      <c r="AGW91" s="32"/>
      <c r="AGX91" s="32"/>
      <c r="AGY91" s="32"/>
      <c r="AGZ91" s="32"/>
      <c r="AHA91" s="32"/>
      <c r="AHB91" s="32"/>
      <c r="AHC91" s="32"/>
      <c r="AHD91" s="32"/>
      <c r="AHE91" s="32"/>
      <c r="AHF91" s="32"/>
      <c r="AHG91" s="32"/>
      <c r="AHH91" s="32"/>
      <c r="AHI91" s="32"/>
      <c r="AHJ91" s="32"/>
      <c r="AHK91" s="32"/>
      <c r="AHL91" s="32"/>
      <c r="AHM91" s="32"/>
      <c r="AHN91" s="32"/>
      <c r="AHO91" s="32"/>
      <c r="AHP91" s="32"/>
      <c r="AHQ91" s="32"/>
      <c r="AHR91" s="32"/>
      <c r="AHS91" s="32"/>
      <c r="AHT91" s="32"/>
      <c r="AHU91" s="32"/>
      <c r="AHV91" s="32"/>
      <c r="AHW91" s="32"/>
      <c r="AHX91" s="32"/>
      <c r="AHY91" s="32"/>
      <c r="AHZ91" s="32"/>
      <c r="AIA91" s="32"/>
      <c r="AIB91" s="32"/>
      <c r="AIC91" s="32"/>
      <c r="AID91" s="32"/>
      <c r="AIE91" s="32"/>
      <c r="AIF91" s="32"/>
      <c r="AIG91" s="32"/>
      <c r="AIH91" s="32"/>
      <c r="AII91" s="32"/>
      <c r="AIJ91" s="32"/>
      <c r="AIK91" s="32"/>
      <c r="AIL91" s="32"/>
      <c r="AIM91" s="32"/>
      <c r="AIN91" s="32"/>
      <c r="AIO91" s="32"/>
      <c r="AIP91" s="32"/>
      <c r="AIQ91" s="32"/>
      <c r="AIR91" s="32"/>
      <c r="AIS91" s="32"/>
      <c r="AIT91" s="32"/>
      <c r="AIU91" s="32"/>
      <c r="AIV91" s="32"/>
      <c r="AIW91" s="32"/>
      <c r="AIX91" s="32"/>
      <c r="AIY91" s="32"/>
      <c r="AIZ91" s="32"/>
      <c r="AJA91" s="32"/>
      <c r="AJB91" s="32"/>
      <c r="AJC91" s="32"/>
      <c r="AJD91" s="32"/>
      <c r="AJE91" s="32"/>
      <c r="AJF91" s="32"/>
      <c r="AJG91" s="32"/>
      <c r="AJH91" s="32"/>
      <c r="AJI91" s="32"/>
      <c r="AJJ91" s="32"/>
      <c r="AJK91" s="32"/>
      <c r="AJL91" s="32"/>
      <c r="AJM91" s="32"/>
      <c r="AJN91" s="32"/>
      <c r="AJO91" s="32"/>
      <c r="AJP91" s="32"/>
      <c r="AJQ91" s="32"/>
      <c r="AJR91" s="32"/>
      <c r="AJS91" s="32"/>
      <c r="AJT91" s="32"/>
      <c r="AJU91" s="32"/>
      <c r="AJV91" s="32"/>
      <c r="AJW91" s="32"/>
      <c r="AJX91" s="32"/>
      <c r="AJY91" s="32"/>
      <c r="AJZ91" s="32"/>
      <c r="AKA91" s="32"/>
      <c r="AKB91" s="32"/>
      <c r="AKC91" s="32"/>
      <c r="AKD91" s="32"/>
      <c r="AKE91" s="32"/>
      <c r="AKF91" s="32"/>
      <c r="AKG91" s="32"/>
      <c r="AKH91" s="32"/>
      <c r="AKI91" s="32"/>
      <c r="AKJ91" s="32"/>
      <c r="AKK91" s="32"/>
      <c r="AKL91" s="32"/>
      <c r="AKM91" s="32"/>
      <c r="AKN91" s="32"/>
      <c r="AKO91" s="32"/>
      <c r="AKP91" s="32"/>
      <c r="AKQ91" s="32"/>
      <c r="AKR91" s="32"/>
      <c r="AKS91" s="32"/>
      <c r="AKT91" s="32"/>
      <c r="AKU91" s="32"/>
      <c r="AKV91" s="32"/>
      <c r="AKW91" s="32"/>
      <c r="AKX91" s="32"/>
      <c r="AKY91" s="32"/>
      <c r="AKZ91" s="32"/>
      <c r="ALA91" s="32"/>
      <c r="ALB91" s="32"/>
      <c r="ALC91" s="32"/>
      <c r="ALD91" s="32"/>
      <c r="ALE91" s="32"/>
      <c r="ALF91" s="32"/>
      <c r="ALG91" s="32"/>
      <c r="ALH91" s="32"/>
      <c r="ALI91" s="32"/>
      <c r="ALJ91" s="32"/>
      <c r="ALK91" s="32"/>
      <c r="ALL91" s="32"/>
      <c r="ALM91" s="32"/>
      <c r="ALN91" s="32"/>
      <c r="ALO91" s="32"/>
      <c r="ALP91" s="32"/>
      <c r="ALQ91" s="32"/>
      <c r="ALR91" s="32"/>
      <c r="ALS91" s="32"/>
      <c r="ALT91" s="32"/>
      <c r="ALU91" s="32"/>
      <c r="ALV91" s="32"/>
      <c r="ALW91" s="32"/>
      <c r="ALX91" s="32"/>
      <c r="ALY91" s="32"/>
      <c r="ALZ91" s="32"/>
      <c r="AMA91" s="32"/>
      <c r="AMB91" s="32"/>
      <c r="AMC91" s="32"/>
      <c r="AMD91" s="32"/>
      <c r="AME91" s="32"/>
      <c r="AMF91" s="32"/>
      <c r="AMG91" s="32"/>
      <c r="AMH91" s="32"/>
      <c r="AMI91" s="32"/>
      <c r="AMJ91" s="32"/>
      <c r="AMK91" s="32"/>
      <c r="AML91" s="32"/>
      <c r="AMM91" s="32"/>
      <c r="AMN91" s="32"/>
      <c r="AMO91" s="32"/>
      <c r="AMP91" s="32"/>
      <c r="AMQ91" s="32"/>
      <c r="AMR91" s="32"/>
      <c r="AMS91" s="32"/>
      <c r="AMT91" s="32"/>
      <c r="AMU91" s="32"/>
      <c r="AMV91" s="32"/>
      <c r="AMW91" s="32"/>
      <c r="AMX91" s="32"/>
      <c r="AMY91" s="32"/>
      <c r="AMZ91" s="32"/>
      <c r="ANA91" s="32"/>
      <c r="ANB91" s="32"/>
      <c r="ANC91" s="32"/>
      <c r="AND91" s="32"/>
      <c r="ANE91" s="32"/>
      <c r="ANF91" s="32"/>
      <c r="ANG91" s="32"/>
      <c r="ANH91" s="32"/>
      <c r="ANI91" s="32"/>
      <c r="ANJ91" s="32"/>
      <c r="ANK91" s="32"/>
      <c r="ANL91" s="32"/>
      <c r="ANM91" s="32"/>
      <c r="ANN91" s="32"/>
      <c r="ANO91" s="32"/>
      <c r="ANP91" s="32"/>
      <c r="ANQ91" s="32"/>
      <c r="ANR91" s="32"/>
      <c r="ANS91" s="32"/>
      <c r="ANT91" s="32"/>
      <c r="ANU91" s="32"/>
      <c r="ANV91" s="32"/>
      <c r="ANW91" s="32"/>
      <c r="ANX91" s="32"/>
      <c r="ANY91" s="32"/>
      <c r="ANZ91" s="32"/>
      <c r="AOA91" s="32"/>
      <c r="AOB91" s="32"/>
      <c r="AOC91" s="32"/>
      <c r="AOD91" s="32"/>
      <c r="AOE91" s="32"/>
      <c r="AOF91" s="32"/>
      <c r="AOG91" s="32"/>
      <c r="AOH91" s="32"/>
      <c r="AOI91" s="32"/>
      <c r="AOJ91" s="32"/>
      <c r="AOK91" s="32"/>
      <c r="AOL91" s="32"/>
      <c r="AOM91" s="32"/>
      <c r="AON91" s="32"/>
      <c r="AOO91" s="32"/>
      <c r="AOP91" s="32"/>
      <c r="AOQ91" s="32"/>
      <c r="AOR91" s="32"/>
      <c r="AOS91" s="32"/>
      <c r="AOT91" s="32"/>
      <c r="AOU91" s="32"/>
      <c r="AOV91" s="32"/>
      <c r="AOW91" s="32"/>
      <c r="AOX91" s="32"/>
      <c r="AOY91" s="32"/>
      <c r="AOZ91" s="32"/>
      <c r="APA91" s="32"/>
      <c r="APB91" s="32"/>
      <c r="APC91" s="32"/>
      <c r="APD91" s="32"/>
      <c r="APE91" s="32"/>
      <c r="APF91" s="32"/>
      <c r="APG91" s="32"/>
      <c r="APH91" s="32"/>
      <c r="API91" s="32"/>
      <c r="APJ91" s="32"/>
      <c r="APK91" s="32"/>
      <c r="APL91" s="32"/>
      <c r="APM91" s="32"/>
      <c r="APN91" s="32"/>
      <c r="APO91" s="32"/>
      <c r="APP91" s="32"/>
      <c r="APQ91" s="32"/>
      <c r="APR91" s="32"/>
      <c r="APS91" s="32"/>
      <c r="APT91" s="32"/>
      <c r="APU91" s="32"/>
      <c r="APV91" s="32"/>
      <c r="APW91" s="32"/>
      <c r="APX91" s="32"/>
      <c r="APY91" s="32"/>
      <c r="APZ91" s="32"/>
      <c r="AQA91" s="32"/>
      <c r="AQB91" s="32"/>
      <c r="AQC91" s="32"/>
      <c r="AQD91" s="32"/>
      <c r="AQE91" s="32"/>
      <c r="AQF91" s="32"/>
      <c r="AQG91" s="32"/>
      <c r="AQH91" s="32"/>
      <c r="AQI91" s="32"/>
      <c r="AQJ91" s="32"/>
      <c r="AQK91" s="32"/>
      <c r="AQL91" s="32"/>
      <c r="AQM91" s="32"/>
      <c r="AQN91" s="32"/>
      <c r="AQO91" s="32"/>
      <c r="AQP91" s="32"/>
      <c r="AQQ91" s="32"/>
      <c r="AQR91" s="32"/>
      <c r="AQS91" s="32"/>
      <c r="AQT91" s="32"/>
      <c r="AQU91" s="32"/>
      <c r="AQV91" s="32"/>
      <c r="AQW91" s="32"/>
      <c r="AQX91" s="32"/>
      <c r="AQY91" s="32"/>
      <c r="AQZ91" s="32"/>
      <c r="ARA91" s="32"/>
      <c r="ARB91" s="32"/>
      <c r="ARC91" s="32"/>
      <c r="ARD91" s="32"/>
      <c r="ARE91" s="32"/>
      <c r="ARF91" s="32"/>
      <c r="ARG91" s="32"/>
      <c r="ARH91" s="32"/>
      <c r="ARI91" s="32"/>
      <c r="ARJ91" s="32"/>
      <c r="ARK91" s="32"/>
      <c r="ARL91" s="32"/>
      <c r="ARM91" s="32"/>
      <c r="ARN91" s="32"/>
      <c r="ARO91" s="32"/>
      <c r="ARP91" s="32"/>
      <c r="ARQ91" s="32"/>
      <c r="ARR91" s="32"/>
      <c r="ARS91" s="32"/>
      <c r="ART91" s="32"/>
      <c r="ARU91" s="32"/>
      <c r="ARV91" s="32"/>
      <c r="ARW91" s="32"/>
      <c r="ARX91" s="32"/>
      <c r="ARY91" s="32"/>
      <c r="ARZ91" s="32"/>
      <c r="ASA91" s="32"/>
      <c r="ASB91" s="32"/>
      <c r="ASC91" s="32"/>
      <c r="ASD91" s="32"/>
      <c r="ASE91" s="32"/>
      <c r="ASF91" s="32"/>
      <c r="ASG91" s="32"/>
      <c r="ASH91" s="32"/>
      <c r="ASI91" s="32"/>
      <c r="ASJ91" s="32"/>
      <c r="ASK91" s="32"/>
      <c r="ASL91" s="32"/>
      <c r="ASM91" s="32"/>
      <c r="ASN91" s="32"/>
      <c r="ASO91" s="32"/>
      <c r="ASP91" s="32"/>
      <c r="ASQ91" s="32"/>
      <c r="ASR91" s="32"/>
      <c r="ASS91" s="32"/>
      <c r="AST91" s="32"/>
      <c r="ASU91" s="32"/>
      <c r="ASV91" s="32"/>
      <c r="ASW91" s="32"/>
      <c r="ASX91" s="32"/>
      <c r="ASY91" s="32"/>
      <c r="ASZ91" s="32"/>
      <c r="ATA91" s="32"/>
      <c r="ATB91" s="32"/>
      <c r="ATC91" s="32"/>
      <c r="ATD91" s="32"/>
      <c r="ATE91" s="32"/>
      <c r="ATF91" s="32"/>
      <c r="ATG91" s="32"/>
      <c r="ATH91" s="32"/>
      <c r="ATI91" s="32"/>
      <c r="ATJ91" s="32"/>
      <c r="ATK91" s="32"/>
      <c r="ATL91" s="32"/>
      <c r="ATM91" s="32"/>
      <c r="ATN91" s="32"/>
      <c r="ATO91" s="32"/>
      <c r="ATP91" s="32"/>
      <c r="ATQ91" s="32"/>
      <c r="ATR91" s="32"/>
      <c r="ATS91" s="32"/>
      <c r="ATT91" s="32"/>
      <c r="ATU91" s="32"/>
      <c r="ATV91" s="32"/>
      <c r="ATW91" s="32"/>
      <c r="ATX91" s="32"/>
      <c r="ATY91" s="32"/>
      <c r="ATZ91" s="32"/>
      <c r="AUA91" s="32"/>
      <c r="AUB91" s="32"/>
      <c r="AUC91" s="32"/>
      <c r="AUD91" s="32"/>
      <c r="AUE91" s="32"/>
      <c r="AUF91" s="32"/>
      <c r="AUG91" s="32"/>
      <c r="AUH91" s="32"/>
      <c r="AUI91" s="32"/>
      <c r="AUJ91" s="32"/>
      <c r="AUK91" s="32"/>
      <c r="AUL91" s="32"/>
      <c r="AUM91" s="32"/>
      <c r="AUN91" s="32"/>
      <c r="AUO91" s="32"/>
      <c r="AUP91" s="32"/>
      <c r="AUQ91" s="32"/>
      <c r="AUR91" s="32"/>
      <c r="AUS91" s="32"/>
      <c r="AUT91" s="32"/>
      <c r="AUU91" s="32"/>
      <c r="AUV91" s="32"/>
      <c r="AUW91" s="32"/>
      <c r="AUX91" s="32"/>
      <c r="AUY91" s="32"/>
      <c r="AUZ91" s="32"/>
      <c r="AVA91" s="32"/>
      <c r="AVB91" s="32"/>
      <c r="AVC91" s="32"/>
      <c r="AVD91" s="32"/>
      <c r="AVE91" s="32"/>
      <c r="AVF91" s="32"/>
      <c r="AVG91" s="32"/>
      <c r="AVH91" s="32"/>
      <c r="AVI91" s="32"/>
      <c r="AVJ91" s="32"/>
      <c r="AVK91" s="32"/>
      <c r="AVL91" s="32"/>
      <c r="AVM91" s="32"/>
      <c r="AVN91" s="32"/>
      <c r="AVO91" s="32"/>
      <c r="AVP91" s="32"/>
      <c r="AVQ91" s="32"/>
      <c r="AVR91" s="32"/>
      <c r="AVS91" s="32"/>
      <c r="AVT91" s="32"/>
      <c r="AVU91" s="32"/>
      <c r="AVV91" s="32"/>
      <c r="AVW91" s="32"/>
      <c r="AVX91" s="32"/>
      <c r="AVY91" s="32"/>
      <c r="AVZ91" s="32"/>
      <c r="AWA91" s="32"/>
      <c r="AWB91" s="32"/>
      <c r="AWC91" s="32"/>
      <c r="AWD91" s="32"/>
      <c r="AWE91" s="32"/>
      <c r="AWF91" s="32"/>
      <c r="AWG91" s="32"/>
      <c r="AWH91" s="32"/>
      <c r="AWI91" s="32"/>
      <c r="AWJ91" s="32"/>
      <c r="AWK91" s="32"/>
      <c r="AWL91" s="32"/>
      <c r="AWM91" s="32"/>
      <c r="AWN91" s="32"/>
      <c r="AWO91" s="32"/>
      <c r="AWP91" s="32"/>
      <c r="AWQ91" s="32"/>
      <c r="AWR91" s="32"/>
      <c r="AWS91" s="32"/>
      <c r="AWT91" s="32"/>
      <c r="AWU91" s="32"/>
      <c r="AWV91" s="32"/>
      <c r="AWW91" s="32"/>
      <c r="AWX91" s="32"/>
      <c r="AWY91" s="32"/>
      <c r="AWZ91" s="32"/>
      <c r="AXA91" s="32"/>
      <c r="AXB91" s="32"/>
      <c r="AXC91" s="32"/>
      <c r="AXD91" s="32"/>
      <c r="AXE91" s="32"/>
      <c r="AXF91" s="32"/>
      <c r="AXG91" s="32"/>
      <c r="AXH91" s="32"/>
      <c r="AXI91" s="32"/>
      <c r="AXJ91" s="32"/>
      <c r="AXK91" s="32"/>
      <c r="AXL91" s="32"/>
      <c r="AXM91" s="32"/>
      <c r="AXN91" s="32"/>
      <c r="AXO91" s="32"/>
      <c r="AXP91" s="32"/>
      <c r="AXQ91" s="32"/>
      <c r="AXR91" s="32"/>
      <c r="AXS91" s="32"/>
      <c r="AXT91" s="32"/>
      <c r="AXU91" s="32"/>
      <c r="AXV91" s="32"/>
      <c r="AXW91" s="32"/>
      <c r="AXX91" s="32"/>
      <c r="AXY91" s="32"/>
      <c r="AXZ91" s="32"/>
      <c r="AYA91" s="32"/>
      <c r="AYB91" s="32"/>
      <c r="AYC91" s="32"/>
      <c r="AYD91" s="32"/>
      <c r="AYE91" s="32"/>
      <c r="AYF91" s="32"/>
      <c r="AYG91" s="32"/>
      <c r="AYH91" s="32"/>
      <c r="AYI91" s="32"/>
      <c r="AYJ91" s="32"/>
      <c r="AYK91" s="32"/>
      <c r="AYL91" s="32"/>
      <c r="AYM91" s="32"/>
      <c r="AYN91" s="32"/>
      <c r="AYO91" s="32"/>
      <c r="AYP91" s="32"/>
      <c r="AYQ91" s="32"/>
      <c r="AYR91" s="32"/>
      <c r="AYS91" s="32"/>
      <c r="AYT91" s="32"/>
      <c r="AYU91" s="32"/>
      <c r="AYV91" s="32"/>
      <c r="AYW91" s="32"/>
      <c r="AYX91" s="32"/>
      <c r="AYY91" s="32"/>
      <c r="AYZ91" s="32"/>
      <c r="AZA91" s="32"/>
      <c r="AZB91" s="32"/>
      <c r="AZC91" s="32"/>
      <c r="AZD91" s="32"/>
      <c r="AZE91" s="32"/>
      <c r="AZF91" s="32"/>
      <c r="AZG91" s="32"/>
      <c r="AZH91" s="32"/>
      <c r="AZI91" s="32"/>
      <c r="AZJ91" s="32"/>
      <c r="AZK91" s="32"/>
      <c r="AZL91" s="32"/>
      <c r="AZM91" s="32"/>
      <c r="AZN91" s="32"/>
      <c r="AZO91" s="32"/>
      <c r="AZP91" s="32"/>
      <c r="AZQ91" s="32"/>
      <c r="AZR91" s="32"/>
      <c r="AZS91" s="32"/>
      <c r="AZT91" s="32"/>
      <c r="AZU91" s="32"/>
      <c r="AZV91" s="32"/>
      <c r="AZW91" s="32"/>
      <c r="AZX91" s="32"/>
      <c r="AZY91" s="32"/>
      <c r="AZZ91" s="32"/>
      <c r="BAA91" s="32"/>
      <c r="BAB91" s="32"/>
      <c r="BAC91" s="32"/>
      <c r="BAD91" s="32"/>
      <c r="BAE91" s="32"/>
      <c r="BAF91" s="32"/>
      <c r="BAG91" s="32"/>
      <c r="BAH91" s="32"/>
      <c r="BAI91" s="32"/>
      <c r="BAJ91" s="32"/>
      <c r="BAK91" s="32"/>
      <c r="BAL91" s="32"/>
      <c r="BAM91" s="32"/>
      <c r="BAN91" s="32"/>
      <c r="BAO91" s="32"/>
      <c r="BAP91" s="32"/>
      <c r="BAQ91" s="32"/>
      <c r="BAR91" s="32"/>
      <c r="BAS91" s="32"/>
      <c r="BAT91" s="32"/>
      <c r="BAU91" s="32"/>
      <c r="BAV91" s="32"/>
      <c r="BAW91" s="32"/>
      <c r="BAX91" s="32"/>
      <c r="BAY91" s="32"/>
      <c r="BAZ91" s="32"/>
      <c r="BBA91" s="32"/>
      <c r="BBB91" s="32"/>
      <c r="BBC91" s="32"/>
      <c r="BBD91" s="32"/>
      <c r="BBE91" s="32"/>
      <c r="BBF91" s="32"/>
      <c r="BBG91" s="32"/>
      <c r="BBH91" s="32"/>
      <c r="BBI91" s="32"/>
      <c r="BBJ91" s="32"/>
      <c r="BBK91" s="32"/>
      <c r="BBL91" s="32"/>
      <c r="BBM91" s="32"/>
      <c r="BBN91" s="32"/>
      <c r="BBO91" s="32"/>
      <c r="BBP91" s="32"/>
      <c r="BBQ91" s="32"/>
      <c r="BBR91" s="32"/>
      <c r="BBS91" s="32"/>
      <c r="BBT91" s="32"/>
      <c r="BBU91" s="32"/>
      <c r="BBV91" s="32"/>
      <c r="BBW91" s="32"/>
      <c r="BBX91" s="32"/>
      <c r="BBY91" s="32"/>
      <c r="BBZ91" s="32"/>
      <c r="BCA91" s="32"/>
      <c r="BCB91" s="32"/>
      <c r="BCC91" s="32"/>
      <c r="BCD91" s="32"/>
      <c r="BCE91" s="32"/>
      <c r="BCF91" s="32"/>
      <c r="BCG91" s="32"/>
      <c r="BCH91" s="32"/>
      <c r="BCI91" s="32"/>
      <c r="BCJ91" s="32"/>
      <c r="BCK91" s="32"/>
      <c r="BCL91" s="32"/>
      <c r="BCM91" s="32"/>
      <c r="BCN91" s="32"/>
      <c r="BCO91" s="32"/>
      <c r="BCP91" s="32"/>
      <c r="BCQ91" s="32"/>
      <c r="BCR91" s="32"/>
      <c r="BCS91" s="32"/>
      <c r="BCT91" s="32"/>
      <c r="BCU91" s="32"/>
      <c r="BCV91" s="32"/>
      <c r="BCW91" s="32"/>
      <c r="BCX91" s="32"/>
      <c r="BCY91" s="32"/>
      <c r="BCZ91" s="32"/>
      <c r="BDA91" s="32"/>
      <c r="BDB91" s="32"/>
      <c r="BDC91" s="32"/>
      <c r="BDD91" s="32"/>
      <c r="BDE91" s="32"/>
      <c r="BDF91" s="32"/>
      <c r="BDG91" s="32"/>
      <c r="BDH91" s="32"/>
      <c r="BDI91" s="32"/>
      <c r="BDJ91" s="32"/>
      <c r="BDK91" s="32"/>
      <c r="BDL91" s="32"/>
      <c r="BDM91" s="32"/>
      <c r="BDN91" s="32"/>
      <c r="BDO91" s="32"/>
      <c r="BDP91" s="32"/>
      <c r="BDQ91" s="32"/>
      <c r="BDR91" s="32"/>
      <c r="BDS91" s="32"/>
      <c r="BDT91" s="32"/>
      <c r="BDU91" s="32"/>
      <c r="BDV91" s="32"/>
      <c r="BDW91" s="32"/>
      <c r="BDX91" s="32"/>
      <c r="BDY91" s="32"/>
      <c r="BDZ91" s="32"/>
      <c r="BEA91" s="32"/>
      <c r="BEB91" s="32"/>
      <c r="BEC91" s="32"/>
      <c r="BED91" s="32"/>
      <c r="BEE91" s="32"/>
      <c r="BEF91" s="32"/>
      <c r="BEG91" s="32"/>
      <c r="BEH91" s="32"/>
      <c r="BEI91" s="32"/>
      <c r="BEJ91" s="32"/>
      <c r="BEK91" s="32"/>
      <c r="BEL91" s="32"/>
      <c r="BEM91" s="32"/>
      <c r="BEN91" s="32"/>
      <c r="BEO91" s="32"/>
      <c r="BEP91" s="32"/>
      <c r="BEQ91" s="32"/>
      <c r="BER91" s="32"/>
      <c r="BES91" s="32"/>
      <c r="BET91" s="32"/>
      <c r="BEU91" s="32"/>
      <c r="BEV91" s="32"/>
      <c r="BEW91" s="32"/>
      <c r="BEX91" s="32"/>
      <c r="BEY91" s="32"/>
      <c r="BEZ91" s="32"/>
      <c r="BFA91" s="32"/>
      <c r="BFB91" s="32"/>
      <c r="BFC91" s="32"/>
      <c r="BFD91" s="32"/>
      <c r="BFE91" s="32"/>
      <c r="BFF91" s="32"/>
      <c r="BFG91" s="32"/>
      <c r="BFH91" s="32"/>
      <c r="BFI91" s="32"/>
      <c r="BFJ91" s="32"/>
      <c r="BFK91" s="32"/>
      <c r="BFL91" s="32"/>
      <c r="BFM91" s="32"/>
      <c r="BFN91" s="32"/>
      <c r="BFO91" s="32"/>
      <c r="BFP91" s="32"/>
      <c r="BFQ91" s="32"/>
      <c r="BFR91" s="32"/>
      <c r="BFS91" s="32"/>
      <c r="BFT91" s="32"/>
      <c r="BFU91" s="32"/>
      <c r="BFV91" s="32"/>
      <c r="BFW91" s="32"/>
      <c r="BFX91" s="32"/>
      <c r="BFY91" s="32"/>
      <c r="BFZ91" s="32"/>
      <c r="BGA91" s="32"/>
      <c r="BGB91" s="32"/>
      <c r="BGC91" s="32"/>
      <c r="BGD91" s="32"/>
      <c r="BGE91" s="32"/>
      <c r="BGF91" s="32"/>
      <c r="BGG91" s="32"/>
      <c r="BGH91" s="32"/>
      <c r="BGI91" s="32"/>
      <c r="BGJ91" s="32"/>
      <c r="BGK91" s="32"/>
      <c r="BGL91" s="32"/>
      <c r="BGM91" s="32"/>
      <c r="BGN91" s="32"/>
      <c r="BGO91" s="32"/>
      <c r="BGP91" s="32"/>
      <c r="BGQ91" s="32"/>
      <c r="BGR91" s="32"/>
      <c r="BGS91" s="32"/>
      <c r="BGT91" s="32"/>
      <c r="BGU91" s="32"/>
      <c r="BGV91" s="32"/>
      <c r="BGW91" s="32"/>
      <c r="BGX91" s="32"/>
      <c r="BGY91" s="32"/>
      <c r="BGZ91" s="32"/>
      <c r="BHA91" s="32"/>
      <c r="BHB91" s="32"/>
      <c r="BHC91" s="32"/>
      <c r="BHD91" s="32"/>
      <c r="BHE91" s="32"/>
      <c r="BHF91" s="32"/>
      <c r="BHG91" s="32"/>
      <c r="BHH91" s="32"/>
      <c r="BHI91" s="32"/>
      <c r="BHJ91" s="32"/>
      <c r="BHK91" s="32"/>
      <c r="BHL91" s="32"/>
      <c r="BHM91" s="32"/>
      <c r="BHN91" s="32"/>
      <c r="BHO91" s="32"/>
      <c r="BHP91" s="32"/>
      <c r="BHQ91" s="32"/>
      <c r="BHR91" s="32"/>
      <c r="BHS91" s="32"/>
      <c r="BHT91" s="32"/>
      <c r="BHU91" s="32"/>
      <c r="BHV91" s="32"/>
      <c r="BHW91" s="32"/>
      <c r="BHX91" s="32"/>
      <c r="BHY91" s="32"/>
      <c r="BHZ91" s="32"/>
      <c r="BIA91" s="32"/>
      <c r="BIB91" s="32"/>
      <c r="BIC91" s="32"/>
      <c r="BID91" s="32"/>
      <c r="BIE91" s="32"/>
      <c r="BIF91" s="32"/>
      <c r="BIG91" s="32"/>
      <c r="BIH91" s="32"/>
      <c r="BII91" s="32"/>
      <c r="BIJ91" s="32"/>
      <c r="BIK91" s="32"/>
      <c r="BIL91" s="32"/>
      <c r="BIM91" s="32"/>
      <c r="BIN91" s="32"/>
      <c r="BIO91" s="32"/>
      <c r="BIP91" s="32"/>
      <c r="BIQ91" s="32"/>
      <c r="BIR91" s="32"/>
      <c r="BIS91" s="32"/>
      <c r="BIT91" s="32"/>
      <c r="BIU91" s="32"/>
      <c r="BIV91" s="32"/>
      <c r="BIW91" s="32"/>
      <c r="BIX91" s="32"/>
      <c r="BIY91" s="32"/>
      <c r="BIZ91" s="32"/>
      <c r="BJA91" s="32"/>
      <c r="BJB91" s="32"/>
      <c r="BJC91" s="32"/>
      <c r="BJD91" s="32"/>
      <c r="BJE91" s="32"/>
      <c r="BJF91" s="32"/>
      <c r="BJG91" s="32"/>
      <c r="BJH91" s="32"/>
      <c r="BJI91" s="32"/>
      <c r="BJJ91" s="32"/>
      <c r="BJK91" s="32"/>
      <c r="BJL91" s="32"/>
      <c r="BJM91" s="32"/>
      <c r="BJN91" s="32"/>
      <c r="BJO91" s="32"/>
      <c r="BJP91" s="32"/>
      <c r="BJQ91" s="32"/>
      <c r="BJR91" s="32"/>
      <c r="BJS91" s="32"/>
      <c r="BJT91" s="32"/>
      <c r="BJU91" s="32"/>
      <c r="BJV91" s="32"/>
      <c r="BJW91" s="32"/>
      <c r="BJX91" s="32"/>
      <c r="BJY91" s="32"/>
      <c r="BJZ91" s="32"/>
      <c r="BKA91" s="32"/>
      <c r="BKB91" s="32"/>
      <c r="BKC91" s="32"/>
      <c r="BKD91" s="32"/>
      <c r="BKE91" s="32"/>
      <c r="BKF91" s="32"/>
      <c r="BKG91" s="32"/>
      <c r="BKH91" s="32"/>
      <c r="BKI91" s="32"/>
      <c r="BKJ91" s="32"/>
      <c r="BKK91" s="32"/>
      <c r="BKL91" s="32"/>
      <c r="BKM91" s="32"/>
      <c r="BKN91" s="32"/>
      <c r="BKO91" s="32"/>
      <c r="BKP91" s="32"/>
      <c r="BKQ91" s="32"/>
      <c r="BKR91" s="32"/>
      <c r="BKS91" s="32"/>
      <c r="BKT91" s="32"/>
      <c r="BKU91" s="32"/>
      <c r="BKV91" s="32"/>
      <c r="BKW91" s="32"/>
      <c r="BKX91" s="32"/>
      <c r="BKY91" s="32"/>
      <c r="BKZ91" s="32"/>
      <c r="BLA91" s="32"/>
      <c r="BLB91" s="32"/>
      <c r="BLC91" s="32"/>
      <c r="BLD91" s="32"/>
      <c r="BLE91" s="32"/>
      <c r="BLF91" s="32"/>
      <c r="BLG91" s="32"/>
      <c r="BLH91" s="32"/>
      <c r="BLI91" s="32"/>
      <c r="BLJ91" s="32"/>
      <c r="BLK91" s="32"/>
      <c r="BLL91" s="32"/>
      <c r="BLM91" s="32"/>
      <c r="BLN91" s="32"/>
      <c r="BLO91" s="32"/>
      <c r="BLP91" s="32"/>
      <c r="BLQ91" s="32"/>
      <c r="BLR91" s="32"/>
      <c r="BLS91" s="32"/>
      <c r="BLT91" s="32"/>
      <c r="BLU91" s="32"/>
      <c r="BLV91" s="32"/>
      <c r="BLW91" s="32"/>
      <c r="BLX91" s="32"/>
      <c r="BLY91" s="32"/>
      <c r="BLZ91" s="32"/>
      <c r="BMA91" s="32"/>
      <c r="BMB91" s="32"/>
      <c r="BMC91" s="32"/>
      <c r="BMD91" s="32"/>
      <c r="BME91" s="32"/>
      <c r="BMF91" s="32"/>
      <c r="BMG91" s="32"/>
      <c r="BMH91" s="32"/>
      <c r="BMI91" s="32"/>
      <c r="BMJ91" s="32"/>
      <c r="BMK91" s="32"/>
      <c r="BML91" s="32"/>
      <c r="BMM91" s="32"/>
      <c r="BMN91" s="32"/>
      <c r="BMO91" s="32"/>
      <c r="BMP91" s="32"/>
      <c r="BMQ91" s="32"/>
      <c r="BMR91" s="32"/>
      <c r="BMS91" s="32"/>
      <c r="BMT91" s="32"/>
      <c r="BMU91" s="32"/>
      <c r="BMV91" s="32"/>
      <c r="BMW91" s="32"/>
      <c r="BMX91" s="32"/>
      <c r="BMY91" s="32"/>
      <c r="BMZ91" s="32"/>
      <c r="BNA91" s="32"/>
      <c r="BNB91" s="32"/>
      <c r="BNC91" s="32"/>
      <c r="BND91" s="32"/>
      <c r="BNE91" s="32"/>
      <c r="BNF91" s="32"/>
      <c r="BNG91" s="32"/>
      <c r="BNH91" s="32"/>
      <c r="BNI91" s="32"/>
      <c r="BNJ91" s="32"/>
      <c r="BNK91" s="32"/>
      <c r="BNL91" s="32"/>
      <c r="BNM91" s="32"/>
      <c r="BNN91" s="32"/>
      <c r="BNO91" s="32"/>
      <c r="BNP91" s="32"/>
      <c r="BNQ91" s="32"/>
      <c r="BNR91" s="32"/>
      <c r="BNS91" s="32"/>
      <c r="BNT91" s="32"/>
      <c r="BNU91" s="32"/>
      <c r="BNV91" s="32"/>
      <c r="BNW91" s="32"/>
      <c r="BNX91" s="32"/>
      <c r="BNY91" s="32"/>
      <c r="BNZ91" s="32"/>
      <c r="BOA91" s="32"/>
      <c r="BOB91" s="32"/>
      <c r="BOC91" s="32"/>
      <c r="BOD91" s="32"/>
      <c r="BOE91" s="32"/>
      <c r="BOF91" s="32"/>
      <c r="BOG91" s="32"/>
      <c r="BOH91" s="32"/>
      <c r="BOI91" s="32"/>
      <c r="BOJ91" s="32"/>
      <c r="BOK91" s="32"/>
      <c r="BOL91" s="32"/>
      <c r="BOM91" s="32"/>
      <c r="BON91" s="32"/>
      <c r="BOO91" s="32"/>
      <c r="BOP91" s="32"/>
      <c r="BOQ91" s="32"/>
      <c r="BOR91" s="32"/>
      <c r="BOS91" s="32"/>
      <c r="BOT91" s="32"/>
      <c r="BOU91" s="32"/>
      <c r="BOV91" s="32"/>
      <c r="BOW91" s="32"/>
      <c r="BOX91" s="32"/>
      <c r="BOY91" s="32"/>
      <c r="BOZ91" s="32"/>
      <c r="BPA91" s="32"/>
      <c r="BPB91" s="32"/>
      <c r="BPC91" s="32"/>
      <c r="BPD91" s="32"/>
      <c r="BPE91" s="32"/>
      <c r="BPF91" s="32"/>
      <c r="BPG91" s="32"/>
      <c r="BPH91" s="32"/>
      <c r="BPI91" s="32"/>
      <c r="BPJ91" s="32"/>
      <c r="BPK91" s="32"/>
      <c r="BPL91" s="32"/>
      <c r="BPM91" s="32"/>
      <c r="BPN91" s="32"/>
      <c r="BPO91" s="32"/>
      <c r="BPP91" s="32"/>
      <c r="BPQ91" s="32"/>
      <c r="BPR91" s="32"/>
      <c r="BPS91" s="32"/>
      <c r="BPT91" s="32"/>
      <c r="BPU91" s="32"/>
      <c r="BPV91" s="32"/>
      <c r="BPW91" s="32"/>
      <c r="BPX91" s="32"/>
      <c r="BPY91" s="32"/>
      <c r="BPZ91" s="32"/>
      <c r="BQA91" s="32"/>
      <c r="BQB91" s="32"/>
      <c r="BQC91" s="32"/>
      <c r="BQD91" s="32"/>
      <c r="BQE91" s="32"/>
      <c r="BQF91" s="32"/>
      <c r="BQG91" s="32"/>
      <c r="BQH91" s="32"/>
      <c r="BQI91" s="32"/>
      <c r="BQJ91" s="32"/>
      <c r="BQK91" s="32"/>
      <c r="BQL91" s="32"/>
      <c r="BQM91" s="32"/>
      <c r="BQN91" s="32"/>
      <c r="BQO91" s="32"/>
      <c r="BQP91" s="32"/>
      <c r="BQQ91" s="32"/>
      <c r="BQR91" s="32"/>
      <c r="BQS91" s="32"/>
      <c r="BQT91" s="32"/>
      <c r="BQU91" s="32"/>
      <c r="BQV91" s="32"/>
      <c r="BQW91" s="32"/>
      <c r="BQX91" s="32"/>
      <c r="BQY91" s="32"/>
      <c r="BQZ91" s="32"/>
      <c r="BRA91" s="32"/>
      <c r="BRB91" s="32"/>
      <c r="BRC91" s="32"/>
      <c r="BRD91" s="32"/>
      <c r="BRE91" s="32"/>
      <c r="BRF91" s="32"/>
      <c r="BRG91" s="32"/>
      <c r="BRH91" s="32"/>
      <c r="BRI91" s="32"/>
      <c r="BRJ91" s="32"/>
      <c r="BRK91" s="32"/>
      <c r="BRL91" s="32"/>
      <c r="BRM91" s="32"/>
      <c r="BRN91" s="32"/>
      <c r="BRO91" s="32"/>
      <c r="BRP91" s="32"/>
      <c r="BRQ91" s="32"/>
      <c r="BRR91" s="32"/>
      <c r="BRS91" s="32"/>
      <c r="BRT91" s="32"/>
      <c r="BRU91" s="32"/>
      <c r="BRV91" s="32"/>
      <c r="BRW91" s="32"/>
      <c r="BRX91" s="32"/>
      <c r="BRY91" s="32"/>
      <c r="BRZ91" s="32"/>
      <c r="BSA91" s="32"/>
      <c r="BSB91" s="32"/>
      <c r="BSC91" s="32"/>
      <c r="BSD91" s="32"/>
      <c r="BSE91" s="32"/>
      <c r="BSF91" s="32"/>
      <c r="BSG91" s="32"/>
      <c r="BSH91" s="32"/>
      <c r="BSI91" s="32"/>
      <c r="BSJ91" s="32"/>
      <c r="BSK91" s="32"/>
      <c r="BSL91" s="32"/>
      <c r="BSM91" s="32"/>
      <c r="BSN91" s="32"/>
      <c r="BSO91" s="32"/>
      <c r="BSP91" s="32"/>
      <c r="BSQ91" s="32"/>
      <c r="BSR91" s="32"/>
      <c r="BSS91" s="32"/>
      <c r="BST91" s="32"/>
      <c r="BSU91" s="32"/>
      <c r="BSV91" s="32"/>
      <c r="BSW91" s="32"/>
      <c r="BSX91" s="32"/>
      <c r="BSY91" s="32"/>
      <c r="BSZ91" s="32"/>
      <c r="BTA91" s="32"/>
      <c r="BTB91" s="32"/>
      <c r="BTC91" s="32"/>
      <c r="BTD91" s="32"/>
      <c r="BTE91" s="32"/>
      <c r="BTF91" s="32"/>
      <c r="BTG91" s="32"/>
      <c r="BTH91" s="32"/>
      <c r="BTI91" s="32"/>
      <c r="BTJ91" s="32"/>
      <c r="BTK91" s="32"/>
      <c r="BTL91" s="32"/>
      <c r="BTM91" s="32"/>
      <c r="BTN91" s="32"/>
      <c r="BTO91" s="32"/>
      <c r="BTP91" s="32"/>
      <c r="BTQ91" s="32"/>
      <c r="BTR91" s="32"/>
      <c r="BTS91" s="32"/>
      <c r="BTT91" s="32"/>
      <c r="BTU91" s="32"/>
      <c r="BTV91" s="32"/>
      <c r="BTW91" s="32"/>
      <c r="BTX91" s="32"/>
      <c r="BTY91" s="32"/>
      <c r="BTZ91" s="32"/>
      <c r="BUA91" s="32"/>
      <c r="BUB91" s="32"/>
      <c r="BUC91" s="32"/>
      <c r="BUD91" s="32"/>
      <c r="BUE91" s="32"/>
      <c r="BUF91" s="32"/>
      <c r="BUG91" s="32"/>
      <c r="BUH91" s="32"/>
      <c r="BUI91" s="32"/>
      <c r="BUJ91" s="32"/>
      <c r="BUK91" s="32"/>
      <c r="BUL91" s="32"/>
      <c r="BUM91" s="32"/>
      <c r="BUN91" s="32"/>
      <c r="BUO91" s="32"/>
      <c r="BUP91" s="32"/>
      <c r="BUQ91" s="32"/>
      <c r="BUR91" s="32"/>
      <c r="BUS91" s="32"/>
      <c r="BUT91" s="32"/>
      <c r="BUU91" s="32"/>
      <c r="BUV91" s="32"/>
      <c r="BUW91" s="32"/>
      <c r="BUX91" s="32"/>
      <c r="BUY91" s="32"/>
      <c r="BUZ91" s="32"/>
      <c r="BVA91" s="32"/>
      <c r="BVB91" s="32"/>
      <c r="BVC91" s="32"/>
      <c r="BVD91" s="32"/>
      <c r="BVE91" s="32"/>
      <c r="BVF91" s="32"/>
      <c r="BVG91" s="32"/>
      <c r="BVH91" s="32"/>
      <c r="BVI91" s="32"/>
      <c r="BVJ91" s="32"/>
      <c r="BVK91" s="32"/>
      <c r="BVL91" s="32"/>
      <c r="BVM91" s="32"/>
      <c r="BVN91" s="32"/>
      <c r="BVO91" s="32"/>
      <c r="BVP91" s="32"/>
      <c r="BVQ91" s="32"/>
      <c r="BVR91" s="32"/>
      <c r="BVS91" s="32"/>
      <c r="BVT91" s="32"/>
      <c r="BVU91" s="32"/>
      <c r="BVV91" s="32"/>
      <c r="BVW91" s="32"/>
      <c r="BVX91" s="32"/>
      <c r="BVY91" s="32"/>
      <c r="BVZ91" s="32"/>
      <c r="BWA91" s="32"/>
      <c r="BWB91" s="32"/>
      <c r="BWC91" s="32"/>
      <c r="BWD91" s="32"/>
      <c r="BWE91" s="32"/>
      <c r="BWF91" s="32"/>
      <c r="BWG91" s="32"/>
      <c r="BWH91" s="32"/>
      <c r="BWI91" s="32"/>
      <c r="BWJ91" s="32"/>
      <c r="BWK91" s="32"/>
      <c r="BWL91" s="32"/>
      <c r="BWM91" s="32"/>
      <c r="BWN91" s="32"/>
      <c r="BWO91" s="32"/>
      <c r="BWP91" s="32"/>
      <c r="BWQ91" s="32"/>
      <c r="BWR91" s="32"/>
      <c r="BWS91" s="32"/>
      <c r="BWT91" s="32"/>
      <c r="BWU91" s="32"/>
      <c r="BWV91" s="32"/>
      <c r="BWW91" s="32"/>
      <c r="BWX91" s="32"/>
      <c r="BWY91" s="32"/>
      <c r="BWZ91" s="32"/>
      <c r="BXA91" s="32"/>
      <c r="BXB91" s="32"/>
      <c r="BXC91" s="32"/>
      <c r="BXD91" s="32"/>
      <c r="BXE91" s="32"/>
      <c r="BXF91" s="32"/>
      <c r="BXG91" s="32"/>
      <c r="BXH91" s="32"/>
      <c r="BXI91" s="32"/>
      <c r="BXJ91" s="32"/>
      <c r="BXK91" s="32"/>
      <c r="BXL91" s="32"/>
      <c r="BXM91" s="32"/>
      <c r="BXN91" s="32"/>
      <c r="BXO91" s="32"/>
      <c r="BXP91" s="32"/>
      <c r="BXQ91" s="32"/>
      <c r="BXR91" s="32"/>
      <c r="BXS91" s="32"/>
      <c r="BXT91" s="32"/>
      <c r="BXU91" s="32"/>
      <c r="BXV91" s="32"/>
      <c r="BXW91" s="32"/>
      <c r="BXX91" s="32"/>
      <c r="BXY91" s="32"/>
      <c r="BXZ91" s="32"/>
      <c r="BYA91" s="32"/>
      <c r="BYB91" s="32"/>
      <c r="BYC91" s="32"/>
      <c r="BYD91" s="32"/>
      <c r="BYE91" s="32"/>
      <c r="BYF91" s="32"/>
      <c r="BYG91" s="32"/>
      <c r="BYH91" s="32"/>
      <c r="BYI91" s="32"/>
      <c r="BYJ91" s="32"/>
      <c r="BYK91" s="32"/>
      <c r="BYL91" s="32"/>
      <c r="BYM91" s="32"/>
      <c r="BYN91" s="32"/>
      <c r="BYO91" s="32"/>
      <c r="BYP91" s="32"/>
      <c r="BYQ91" s="32"/>
      <c r="BYR91" s="32"/>
      <c r="BYS91" s="32"/>
      <c r="BYT91" s="32"/>
      <c r="BYU91" s="32"/>
      <c r="BYV91" s="32"/>
      <c r="BYW91" s="32"/>
      <c r="BYX91" s="32"/>
      <c r="BYY91" s="32"/>
      <c r="BYZ91" s="32"/>
      <c r="BZA91" s="32"/>
      <c r="BZB91" s="32"/>
      <c r="BZC91" s="32"/>
      <c r="BZD91" s="32"/>
      <c r="BZE91" s="32"/>
      <c r="BZF91" s="32"/>
      <c r="BZG91" s="32"/>
      <c r="BZH91" s="32"/>
      <c r="BZI91" s="32"/>
      <c r="BZJ91" s="32"/>
      <c r="BZK91" s="32"/>
      <c r="BZL91" s="32"/>
      <c r="BZM91" s="32"/>
      <c r="BZN91" s="32"/>
      <c r="BZO91" s="32"/>
      <c r="BZP91" s="32"/>
      <c r="BZQ91" s="32"/>
      <c r="BZR91" s="32"/>
      <c r="BZS91" s="32"/>
      <c r="BZT91" s="32"/>
      <c r="BZU91" s="32"/>
      <c r="BZV91" s="32"/>
      <c r="BZW91" s="32"/>
      <c r="BZX91" s="32"/>
      <c r="BZY91" s="32"/>
      <c r="BZZ91" s="32"/>
      <c r="CAA91" s="32"/>
      <c r="CAB91" s="32"/>
      <c r="CAC91" s="32"/>
      <c r="CAD91" s="32"/>
      <c r="CAE91" s="32"/>
      <c r="CAF91" s="32"/>
      <c r="CAG91" s="32"/>
      <c r="CAH91" s="32"/>
      <c r="CAI91" s="32"/>
      <c r="CAJ91" s="32"/>
      <c r="CAK91" s="32"/>
      <c r="CAL91" s="32"/>
      <c r="CAM91" s="32"/>
      <c r="CAN91" s="32"/>
      <c r="CAO91" s="32"/>
      <c r="CAP91" s="32"/>
      <c r="CAQ91" s="32"/>
      <c r="CAR91" s="32"/>
      <c r="CAS91" s="32"/>
      <c r="CAT91" s="32"/>
      <c r="CAU91" s="32"/>
      <c r="CAV91" s="32"/>
      <c r="CAW91" s="32"/>
      <c r="CAX91" s="32"/>
      <c r="CAY91" s="32"/>
      <c r="CAZ91" s="32"/>
      <c r="CBA91" s="32"/>
      <c r="CBB91" s="32"/>
      <c r="CBC91" s="32"/>
      <c r="CBD91" s="32"/>
      <c r="CBE91" s="32"/>
      <c r="CBF91" s="32"/>
      <c r="CBG91" s="32"/>
      <c r="CBH91" s="32"/>
      <c r="CBI91" s="32"/>
      <c r="CBJ91" s="32"/>
      <c r="CBK91" s="32"/>
      <c r="CBL91" s="32"/>
      <c r="CBM91" s="32"/>
      <c r="CBN91" s="32"/>
      <c r="CBO91" s="32"/>
      <c r="CBP91" s="32"/>
      <c r="CBQ91" s="32"/>
      <c r="CBR91" s="32"/>
      <c r="CBS91" s="32"/>
      <c r="CBT91" s="32"/>
      <c r="CBU91" s="32"/>
      <c r="CBV91" s="32"/>
      <c r="CBW91" s="32"/>
      <c r="CBX91" s="32"/>
      <c r="CBY91" s="32"/>
      <c r="CBZ91" s="32"/>
      <c r="CCA91" s="32"/>
      <c r="CCB91" s="32"/>
      <c r="CCC91" s="32"/>
      <c r="CCD91" s="32"/>
      <c r="CCE91" s="32"/>
      <c r="CCF91" s="32"/>
      <c r="CCG91" s="32"/>
      <c r="CCH91" s="32"/>
      <c r="CCI91" s="32"/>
      <c r="CCJ91" s="32"/>
      <c r="CCK91" s="32"/>
      <c r="CCL91" s="32"/>
      <c r="CCM91" s="32"/>
      <c r="CCN91" s="32"/>
      <c r="CCO91" s="32"/>
      <c r="CCP91" s="32"/>
      <c r="CCQ91" s="32"/>
      <c r="CCR91" s="32"/>
      <c r="CCS91" s="32"/>
      <c r="CCT91" s="32"/>
      <c r="CCU91" s="32"/>
      <c r="CCV91" s="32"/>
      <c r="CCW91" s="32"/>
      <c r="CCX91" s="32"/>
      <c r="CCY91" s="32"/>
      <c r="CCZ91" s="32"/>
      <c r="CDA91" s="32"/>
      <c r="CDB91" s="32"/>
      <c r="CDC91" s="32"/>
      <c r="CDD91" s="32"/>
      <c r="CDE91" s="32"/>
      <c r="CDF91" s="32"/>
      <c r="CDG91" s="32"/>
      <c r="CDH91" s="32"/>
      <c r="CDI91" s="32"/>
      <c r="CDJ91" s="32"/>
      <c r="CDK91" s="32"/>
      <c r="CDL91" s="32"/>
      <c r="CDM91" s="32"/>
      <c r="CDN91" s="32"/>
      <c r="CDO91" s="32"/>
      <c r="CDP91" s="32"/>
      <c r="CDQ91" s="32"/>
      <c r="CDR91" s="32"/>
      <c r="CDS91" s="32"/>
      <c r="CDT91" s="32"/>
      <c r="CDU91" s="32"/>
      <c r="CDV91" s="32"/>
      <c r="CDW91" s="32"/>
      <c r="CDX91" s="32"/>
      <c r="CDY91" s="32"/>
      <c r="CDZ91" s="32"/>
      <c r="CEA91" s="32"/>
      <c r="CEB91" s="32"/>
      <c r="CEC91" s="32"/>
      <c r="CED91" s="32"/>
      <c r="CEE91" s="32"/>
      <c r="CEF91" s="32"/>
      <c r="CEG91" s="32"/>
      <c r="CEH91" s="32"/>
      <c r="CEI91" s="32"/>
      <c r="CEJ91" s="32"/>
      <c r="CEK91" s="32"/>
      <c r="CEL91" s="32"/>
      <c r="CEM91" s="32"/>
      <c r="CEN91" s="32"/>
      <c r="CEO91" s="32"/>
      <c r="CEP91" s="32"/>
      <c r="CEQ91" s="32"/>
      <c r="CER91" s="32"/>
      <c r="CES91" s="32"/>
      <c r="CET91" s="32"/>
      <c r="CEU91" s="32"/>
      <c r="CEV91" s="32"/>
      <c r="CEW91" s="32"/>
      <c r="CEX91" s="32"/>
    </row>
    <row r="92" spans="1:2182" s="49" customFormat="1" ht="36" x14ac:dyDescent="0.25">
      <c r="A92" s="26" t="s">
        <v>488</v>
      </c>
      <c r="B92" s="26" t="s">
        <v>35</v>
      </c>
      <c r="C92" s="51" t="s">
        <v>238</v>
      </c>
      <c r="D92" s="61">
        <v>142660</v>
      </c>
      <c r="E92" s="89" t="s">
        <v>258</v>
      </c>
      <c r="F92" s="51" t="s">
        <v>259</v>
      </c>
      <c r="G92" s="62" t="s">
        <v>601</v>
      </c>
      <c r="H92" s="47" t="s">
        <v>722</v>
      </c>
      <c r="I92" s="62" t="s">
        <v>26</v>
      </c>
      <c r="J92" s="63" t="s">
        <v>15</v>
      </c>
      <c r="K92" s="1">
        <v>20040</v>
      </c>
      <c r="L92" s="36">
        <v>46326</v>
      </c>
      <c r="M92" s="50" t="s">
        <v>61</v>
      </c>
      <c r="N92" s="33"/>
      <c r="O92" s="33"/>
      <c r="P92" s="32"/>
      <c r="Q92" s="32"/>
      <c r="R92" s="3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  <c r="AF92" s="32"/>
      <c r="AG92" s="32"/>
      <c r="AH92" s="32"/>
      <c r="AI92" s="32"/>
      <c r="AJ92" s="32"/>
      <c r="AK92" s="32"/>
      <c r="AL92" s="32"/>
      <c r="AM92" s="32"/>
      <c r="AN92" s="32"/>
      <c r="AO92" s="32"/>
      <c r="AP92" s="32"/>
      <c r="AQ92" s="32"/>
      <c r="AR92" s="32"/>
      <c r="AS92" s="32"/>
      <c r="AT92" s="32"/>
      <c r="AU92" s="32"/>
      <c r="AV92" s="32"/>
      <c r="AW92" s="32"/>
      <c r="AX92" s="32"/>
      <c r="AY92" s="32"/>
      <c r="AZ92" s="32"/>
      <c r="BA92" s="32"/>
      <c r="BB92" s="32"/>
      <c r="BC92" s="32"/>
      <c r="BD92" s="32"/>
      <c r="BE92" s="32"/>
      <c r="BF92" s="32"/>
      <c r="BG92" s="32"/>
      <c r="BH92" s="32"/>
      <c r="BI92" s="32"/>
      <c r="BJ92" s="32"/>
      <c r="BK92" s="32"/>
      <c r="BL92" s="32"/>
      <c r="BM92" s="32"/>
      <c r="BN92" s="32"/>
      <c r="BO92" s="32"/>
      <c r="BP92" s="32"/>
      <c r="BQ92" s="32"/>
      <c r="BR92" s="32"/>
      <c r="BS92" s="32"/>
      <c r="BT92" s="32"/>
      <c r="BU92" s="32"/>
      <c r="BV92" s="32"/>
      <c r="BW92" s="32"/>
      <c r="BX92" s="32"/>
      <c r="BY92" s="32"/>
      <c r="BZ92" s="32"/>
      <c r="CA92" s="32"/>
      <c r="CB92" s="32"/>
      <c r="CC92" s="32"/>
      <c r="CD92" s="32"/>
      <c r="CE92" s="32"/>
      <c r="CF92" s="32"/>
      <c r="CG92" s="32"/>
      <c r="CH92" s="32"/>
      <c r="CI92" s="32"/>
      <c r="CJ92" s="32"/>
      <c r="CK92" s="32"/>
      <c r="CL92" s="32"/>
      <c r="CM92" s="32"/>
      <c r="CN92" s="32"/>
      <c r="CO92" s="32"/>
      <c r="CP92" s="32"/>
      <c r="CQ92" s="32"/>
      <c r="CR92" s="32"/>
      <c r="CS92" s="32"/>
      <c r="CT92" s="32"/>
      <c r="CU92" s="32"/>
      <c r="CV92" s="32"/>
      <c r="CW92" s="32"/>
      <c r="CX92" s="32"/>
      <c r="CY92" s="32"/>
      <c r="CZ92" s="32"/>
      <c r="DA92" s="32"/>
      <c r="DB92" s="32"/>
      <c r="DC92" s="32"/>
      <c r="DD92" s="32"/>
      <c r="DE92" s="32"/>
      <c r="DF92" s="32"/>
      <c r="DG92" s="32"/>
      <c r="DH92" s="32"/>
      <c r="DI92" s="32"/>
      <c r="DJ92" s="32"/>
      <c r="DK92" s="32"/>
      <c r="DL92" s="32"/>
      <c r="DM92" s="32"/>
      <c r="DN92" s="32"/>
      <c r="DO92" s="32"/>
      <c r="DP92" s="32"/>
      <c r="DQ92" s="32"/>
      <c r="DR92" s="32"/>
      <c r="DS92" s="32"/>
      <c r="DT92" s="32"/>
      <c r="DU92" s="32"/>
      <c r="DV92" s="32"/>
      <c r="DW92" s="32"/>
      <c r="DX92" s="32"/>
      <c r="DY92" s="32"/>
      <c r="DZ92" s="32"/>
      <c r="EA92" s="32"/>
      <c r="EB92" s="32"/>
      <c r="EC92" s="32"/>
      <c r="ED92" s="32"/>
      <c r="EE92" s="32"/>
      <c r="EF92" s="32"/>
      <c r="EG92" s="32"/>
      <c r="EH92" s="32"/>
      <c r="EI92" s="32"/>
      <c r="EJ92" s="32"/>
      <c r="EK92" s="32"/>
      <c r="EL92" s="32"/>
      <c r="EM92" s="32"/>
      <c r="EN92" s="32"/>
      <c r="EO92" s="32"/>
      <c r="EP92" s="32"/>
      <c r="EQ92" s="32"/>
      <c r="ER92" s="32"/>
      <c r="ES92" s="32"/>
      <c r="ET92" s="32"/>
      <c r="EU92" s="32"/>
      <c r="EV92" s="32"/>
      <c r="EW92" s="32"/>
      <c r="EX92" s="32"/>
      <c r="EY92" s="32"/>
      <c r="EZ92" s="32"/>
      <c r="FA92" s="32"/>
      <c r="FB92" s="32"/>
      <c r="FC92" s="32"/>
      <c r="FD92" s="32"/>
      <c r="FE92" s="32"/>
      <c r="FF92" s="32"/>
      <c r="FG92" s="32"/>
      <c r="FH92" s="32"/>
      <c r="FI92" s="32"/>
      <c r="FJ92" s="32"/>
      <c r="FK92" s="32"/>
      <c r="FL92" s="32"/>
      <c r="FM92" s="32"/>
      <c r="FN92" s="32"/>
      <c r="FO92" s="32"/>
      <c r="FP92" s="32"/>
      <c r="FQ92" s="32"/>
      <c r="FR92" s="32"/>
      <c r="FS92" s="32"/>
      <c r="FT92" s="32"/>
      <c r="FU92" s="32"/>
      <c r="FV92" s="32"/>
      <c r="FW92" s="32"/>
      <c r="FX92" s="32"/>
      <c r="FY92" s="32"/>
      <c r="FZ92" s="32"/>
      <c r="GA92" s="32"/>
      <c r="GB92" s="32"/>
      <c r="GC92" s="32"/>
      <c r="GD92" s="32"/>
      <c r="GE92" s="32"/>
      <c r="GF92" s="32"/>
      <c r="GG92" s="32"/>
      <c r="GH92" s="32"/>
      <c r="GI92" s="32"/>
      <c r="GJ92" s="32"/>
      <c r="GK92" s="32"/>
      <c r="GL92" s="32"/>
      <c r="GM92" s="32"/>
      <c r="GN92" s="32"/>
      <c r="GO92" s="32"/>
      <c r="GP92" s="32"/>
      <c r="GQ92" s="32"/>
      <c r="GR92" s="32"/>
      <c r="GS92" s="32"/>
      <c r="GT92" s="32"/>
      <c r="GU92" s="32"/>
      <c r="GV92" s="32"/>
      <c r="GW92" s="32"/>
      <c r="GX92" s="32"/>
      <c r="GY92" s="32"/>
      <c r="GZ92" s="32"/>
      <c r="HA92" s="32"/>
      <c r="HB92" s="32"/>
      <c r="HC92" s="32"/>
      <c r="HD92" s="32"/>
      <c r="HE92" s="32"/>
      <c r="HF92" s="32"/>
      <c r="HG92" s="32"/>
      <c r="HH92" s="32"/>
      <c r="HI92" s="32"/>
      <c r="HJ92" s="32"/>
      <c r="HK92" s="32"/>
      <c r="HL92" s="32"/>
      <c r="HM92" s="32"/>
      <c r="HN92" s="32"/>
      <c r="HO92" s="32"/>
      <c r="HP92" s="32"/>
      <c r="HQ92" s="32"/>
      <c r="HR92" s="32"/>
      <c r="HS92" s="32"/>
      <c r="HT92" s="32"/>
      <c r="HU92" s="32"/>
      <c r="HV92" s="32"/>
      <c r="HW92" s="32"/>
      <c r="HX92" s="32"/>
      <c r="HY92" s="32"/>
      <c r="HZ92" s="32"/>
      <c r="IA92" s="32"/>
      <c r="IB92" s="32"/>
      <c r="IC92" s="32"/>
      <c r="ID92" s="32"/>
      <c r="IE92" s="32"/>
      <c r="IF92" s="32"/>
      <c r="IG92" s="32"/>
      <c r="IH92" s="32"/>
      <c r="II92" s="32"/>
      <c r="IJ92" s="32"/>
      <c r="IK92" s="32"/>
      <c r="IL92" s="32"/>
      <c r="IM92" s="32"/>
      <c r="IN92" s="32"/>
      <c r="IO92" s="32"/>
      <c r="IP92" s="32"/>
      <c r="IQ92" s="32"/>
      <c r="IR92" s="32"/>
      <c r="IS92" s="32"/>
      <c r="IT92" s="32"/>
      <c r="IU92" s="32"/>
      <c r="IV92" s="32"/>
      <c r="IW92" s="32"/>
      <c r="IX92" s="32"/>
      <c r="IY92" s="32"/>
      <c r="IZ92" s="32"/>
      <c r="JA92" s="32"/>
      <c r="JB92" s="32"/>
      <c r="JC92" s="32"/>
      <c r="JD92" s="32"/>
      <c r="JE92" s="32"/>
      <c r="JF92" s="32"/>
      <c r="JG92" s="32"/>
      <c r="JH92" s="32"/>
      <c r="JI92" s="32"/>
      <c r="JJ92" s="32"/>
      <c r="JK92" s="32"/>
      <c r="JL92" s="32"/>
      <c r="JM92" s="32"/>
      <c r="JN92" s="32"/>
      <c r="JO92" s="32"/>
      <c r="JP92" s="32"/>
      <c r="JQ92" s="32"/>
      <c r="JR92" s="32"/>
      <c r="JS92" s="32"/>
      <c r="JT92" s="32"/>
      <c r="JU92" s="32"/>
      <c r="JV92" s="32"/>
      <c r="JW92" s="32"/>
      <c r="JX92" s="32"/>
      <c r="JY92" s="32"/>
      <c r="JZ92" s="32"/>
      <c r="KA92" s="32"/>
      <c r="KB92" s="32"/>
      <c r="KC92" s="32"/>
      <c r="KD92" s="32"/>
      <c r="KE92" s="32"/>
      <c r="KF92" s="32"/>
      <c r="KG92" s="32"/>
      <c r="KH92" s="32"/>
      <c r="KI92" s="32"/>
      <c r="KJ92" s="32"/>
      <c r="KK92" s="32"/>
      <c r="KL92" s="32"/>
      <c r="KM92" s="32"/>
      <c r="KN92" s="32"/>
      <c r="KO92" s="32"/>
      <c r="KP92" s="32"/>
      <c r="KQ92" s="32"/>
      <c r="KR92" s="32"/>
      <c r="KS92" s="32"/>
      <c r="KT92" s="32"/>
      <c r="KU92" s="32"/>
      <c r="KV92" s="32"/>
      <c r="KW92" s="32"/>
      <c r="KX92" s="32"/>
      <c r="KY92" s="32"/>
      <c r="KZ92" s="32"/>
      <c r="LA92" s="32"/>
      <c r="LB92" s="32"/>
      <c r="LC92" s="32"/>
      <c r="LD92" s="32"/>
      <c r="LE92" s="32"/>
      <c r="LF92" s="32"/>
      <c r="LG92" s="32"/>
      <c r="LH92" s="32"/>
      <c r="LI92" s="32"/>
      <c r="LJ92" s="32"/>
      <c r="LK92" s="32"/>
      <c r="LL92" s="32"/>
      <c r="LM92" s="32"/>
      <c r="LN92" s="32"/>
      <c r="LO92" s="32"/>
      <c r="LP92" s="32"/>
      <c r="LQ92" s="32"/>
      <c r="LR92" s="32"/>
      <c r="LS92" s="32"/>
      <c r="LT92" s="32"/>
      <c r="LU92" s="32"/>
      <c r="LV92" s="32"/>
      <c r="LW92" s="32"/>
      <c r="LX92" s="32"/>
      <c r="LY92" s="32"/>
      <c r="LZ92" s="32"/>
      <c r="MA92" s="32"/>
      <c r="MB92" s="32"/>
      <c r="MC92" s="32"/>
      <c r="MD92" s="32"/>
      <c r="ME92" s="32"/>
      <c r="MF92" s="32"/>
      <c r="MG92" s="32"/>
      <c r="MH92" s="32"/>
      <c r="MI92" s="32"/>
      <c r="MJ92" s="32"/>
      <c r="MK92" s="32"/>
      <c r="ML92" s="32"/>
      <c r="MM92" s="32"/>
      <c r="MN92" s="32"/>
      <c r="MO92" s="32"/>
      <c r="MP92" s="32"/>
      <c r="MQ92" s="32"/>
      <c r="MR92" s="32"/>
      <c r="MS92" s="32"/>
      <c r="MT92" s="32"/>
      <c r="MU92" s="32"/>
      <c r="MV92" s="32"/>
      <c r="MW92" s="32"/>
      <c r="MX92" s="32"/>
      <c r="MY92" s="32"/>
      <c r="MZ92" s="32"/>
      <c r="NA92" s="32"/>
      <c r="NB92" s="32"/>
      <c r="NC92" s="32"/>
      <c r="ND92" s="32"/>
      <c r="NE92" s="32"/>
      <c r="NF92" s="32"/>
      <c r="NG92" s="32"/>
      <c r="NH92" s="32"/>
      <c r="NI92" s="32"/>
      <c r="NJ92" s="32"/>
      <c r="NK92" s="32"/>
      <c r="NL92" s="32"/>
      <c r="NM92" s="32"/>
      <c r="NN92" s="32"/>
      <c r="NO92" s="32"/>
      <c r="NP92" s="32"/>
      <c r="NQ92" s="32"/>
      <c r="NR92" s="32"/>
      <c r="NS92" s="32"/>
      <c r="NT92" s="32"/>
      <c r="NU92" s="32"/>
      <c r="NV92" s="32"/>
      <c r="NW92" s="32"/>
      <c r="NX92" s="32"/>
      <c r="NY92" s="32"/>
      <c r="NZ92" s="32"/>
      <c r="OA92" s="32"/>
      <c r="OB92" s="32"/>
      <c r="OC92" s="32"/>
      <c r="OD92" s="32"/>
      <c r="OE92" s="32"/>
      <c r="OF92" s="32"/>
      <c r="OG92" s="32"/>
      <c r="OH92" s="32"/>
      <c r="OI92" s="32"/>
      <c r="OJ92" s="32"/>
      <c r="OK92" s="32"/>
      <c r="OL92" s="32"/>
      <c r="OM92" s="32"/>
      <c r="ON92" s="32"/>
      <c r="OO92" s="32"/>
      <c r="OP92" s="32"/>
      <c r="OQ92" s="32"/>
      <c r="OR92" s="32"/>
      <c r="OS92" s="32"/>
      <c r="OT92" s="32"/>
      <c r="OU92" s="32"/>
      <c r="OV92" s="32"/>
      <c r="OW92" s="32"/>
      <c r="OX92" s="32"/>
      <c r="OY92" s="32"/>
      <c r="OZ92" s="32"/>
      <c r="PA92" s="32"/>
      <c r="PB92" s="32"/>
      <c r="PC92" s="32"/>
      <c r="PD92" s="32"/>
      <c r="PE92" s="32"/>
      <c r="PF92" s="32"/>
      <c r="PG92" s="32"/>
      <c r="PH92" s="32"/>
      <c r="PI92" s="32"/>
      <c r="PJ92" s="32"/>
      <c r="PK92" s="32"/>
      <c r="PL92" s="32"/>
      <c r="PM92" s="32"/>
      <c r="PN92" s="32"/>
      <c r="PO92" s="32"/>
      <c r="PP92" s="32"/>
      <c r="PQ92" s="32"/>
      <c r="PR92" s="32"/>
      <c r="PS92" s="32"/>
      <c r="PT92" s="32"/>
      <c r="PU92" s="32"/>
      <c r="PV92" s="32"/>
      <c r="PW92" s="32"/>
      <c r="PX92" s="32"/>
      <c r="PY92" s="32"/>
      <c r="PZ92" s="32"/>
      <c r="QA92" s="32"/>
      <c r="QB92" s="32"/>
      <c r="QC92" s="32"/>
      <c r="QD92" s="32"/>
      <c r="QE92" s="32"/>
      <c r="QF92" s="32"/>
      <c r="QG92" s="32"/>
      <c r="QH92" s="32"/>
      <c r="QI92" s="32"/>
      <c r="QJ92" s="32"/>
      <c r="QK92" s="32"/>
      <c r="QL92" s="32"/>
      <c r="QM92" s="32"/>
      <c r="QN92" s="32"/>
      <c r="QO92" s="32"/>
      <c r="QP92" s="32"/>
      <c r="QQ92" s="32"/>
      <c r="QR92" s="32"/>
      <c r="QS92" s="32"/>
      <c r="QT92" s="32"/>
      <c r="QU92" s="32"/>
      <c r="QV92" s="32"/>
      <c r="QW92" s="32"/>
      <c r="QX92" s="32"/>
      <c r="QY92" s="32"/>
      <c r="QZ92" s="32"/>
      <c r="RA92" s="32"/>
      <c r="RB92" s="32"/>
      <c r="RC92" s="32"/>
      <c r="RD92" s="32"/>
      <c r="RE92" s="32"/>
      <c r="RF92" s="32"/>
      <c r="RG92" s="32"/>
      <c r="RH92" s="32"/>
      <c r="RI92" s="32"/>
      <c r="RJ92" s="32"/>
      <c r="RK92" s="32"/>
      <c r="RL92" s="32"/>
      <c r="RM92" s="32"/>
      <c r="RN92" s="32"/>
      <c r="RO92" s="32"/>
      <c r="RP92" s="32"/>
      <c r="RQ92" s="32"/>
      <c r="RR92" s="32"/>
      <c r="RS92" s="32"/>
      <c r="RT92" s="32"/>
      <c r="RU92" s="32"/>
      <c r="RV92" s="32"/>
      <c r="RW92" s="32"/>
      <c r="RX92" s="32"/>
      <c r="RY92" s="32"/>
      <c r="RZ92" s="32"/>
      <c r="SA92" s="32"/>
      <c r="SB92" s="32"/>
      <c r="SC92" s="32"/>
      <c r="SD92" s="32"/>
      <c r="SE92" s="32"/>
      <c r="SF92" s="32"/>
      <c r="SG92" s="32"/>
      <c r="SH92" s="32"/>
      <c r="SI92" s="32"/>
      <c r="SJ92" s="32"/>
      <c r="SK92" s="32"/>
      <c r="SL92" s="32"/>
      <c r="SM92" s="32"/>
      <c r="SN92" s="32"/>
      <c r="SO92" s="32"/>
      <c r="SP92" s="32"/>
      <c r="SQ92" s="32"/>
      <c r="SR92" s="32"/>
      <c r="SS92" s="32"/>
      <c r="ST92" s="32"/>
      <c r="SU92" s="32"/>
      <c r="SV92" s="32"/>
      <c r="SW92" s="32"/>
      <c r="SX92" s="32"/>
      <c r="SY92" s="32"/>
      <c r="SZ92" s="32"/>
      <c r="TA92" s="32"/>
      <c r="TB92" s="32"/>
      <c r="TC92" s="32"/>
      <c r="TD92" s="32"/>
      <c r="TE92" s="32"/>
      <c r="TF92" s="32"/>
      <c r="TG92" s="32"/>
      <c r="TH92" s="32"/>
      <c r="TI92" s="32"/>
      <c r="TJ92" s="32"/>
      <c r="TK92" s="32"/>
      <c r="TL92" s="32"/>
      <c r="TM92" s="32"/>
      <c r="TN92" s="32"/>
      <c r="TO92" s="32"/>
      <c r="TP92" s="32"/>
      <c r="TQ92" s="32"/>
      <c r="TR92" s="32"/>
      <c r="TS92" s="32"/>
      <c r="TT92" s="32"/>
      <c r="TU92" s="32"/>
      <c r="TV92" s="32"/>
      <c r="TW92" s="32"/>
      <c r="TX92" s="32"/>
      <c r="TY92" s="32"/>
      <c r="TZ92" s="32"/>
      <c r="UA92" s="32"/>
      <c r="UB92" s="32"/>
      <c r="UC92" s="32"/>
      <c r="UD92" s="32"/>
      <c r="UE92" s="32"/>
      <c r="UF92" s="32"/>
      <c r="UG92" s="32"/>
      <c r="UH92" s="32"/>
      <c r="UI92" s="32"/>
      <c r="UJ92" s="32"/>
      <c r="UK92" s="32"/>
      <c r="UL92" s="32"/>
      <c r="UM92" s="32"/>
      <c r="UN92" s="32"/>
      <c r="UO92" s="32"/>
      <c r="UP92" s="32"/>
      <c r="UQ92" s="32"/>
      <c r="UR92" s="32"/>
      <c r="US92" s="32"/>
      <c r="UT92" s="32"/>
      <c r="UU92" s="32"/>
      <c r="UV92" s="32"/>
      <c r="UW92" s="32"/>
      <c r="UX92" s="32"/>
      <c r="UY92" s="32"/>
      <c r="UZ92" s="32"/>
      <c r="VA92" s="32"/>
      <c r="VB92" s="32"/>
      <c r="VC92" s="32"/>
      <c r="VD92" s="32"/>
      <c r="VE92" s="32"/>
      <c r="VF92" s="32"/>
      <c r="VG92" s="32"/>
      <c r="VH92" s="32"/>
      <c r="VI92" s="32"/>
      <c r="VJ92" s="32"/>
      <c r="VK92" s="32"/>
      <c r="VL92" s="32"/>
      <c r="VM92" s="32"/>
      <c r="VN92" s="32"/>
      <c r="VO92" s="32"/>
      <c r="VP92" s="32"/>
      <c r="VQ92" s="32"/>
      <c r="VR92" s="32"/>
      <c r="VS92" s="32"/>
      <c r="VT92" s="32"/>
      <c r="VU92" s="32"/>
      <c r="VV92" s="32"/>
      <c r="VW92" s="32"/>
      <c r="VX92" s="32"/>
      <c r="VY92" s="32"/>
      <c r="VZ92" s="32"/>
      <c r="WA92" s="32"/>
      <c r="WB92" s="32"/>
      <c r="WC92" s="32"/>
      <c r="WD92" s="32"/>
      <c r="WE92" s="32"/>
      <c r="WF92" s="32"/>
      <c r="WG92" s="32"/>
      <c r="WH92" s="32"/>
      <c r="WI92" s="32"/>
      <c r="WJ92" s="32"/>
      <c r="WK92" s="32"/>
      <c r="WL92" s="32"/>
      <c r="WM92" s="32"/>
      <c r="WN92" s="32"/>
      <c r="WO92" s="32"/>
      <c r="WP92" s="32"/>
      <c r="WQ92" s="32"/>
      <c r="WR92" s="32"/>
      <c r="WS92" s="32"/>
      <c r="WT92" s="32"/>
      <c r="WU92" s="32"/>
      <c r="WV92" s="32"/>
      <c r="WW92" s="32"/>
      <c r="WX92" s="32"/>
      <c r="WY92" s="32"/>
      <c r="WZ92" s="32"/>
      <c r="XA92" s="32"/>
      <c r="XB92" s="32"/>
      <c r="XC92" s="32"/>
      <c r="XD92" s="32"/>
      <c r="XE92" s="32"/>
      <c r="XF92" s="32"/>
      <c r="XG92" s="32"/>
      <c r="XH92" s="32"/>
      <c r="XI92" s="32"/>
      <c r="XJ92" s="32"/>
      <c r="XK92" s="32"/>
      <c r="XL92" s="32"/>
      <c r="XM92" s="32"/>
      <c r="XN92" s="32"/>
      <c r="XO92" s="32"/>
      <c r="XP92" s="32"/>
      <c r="XQ92" s="32"/>
      <c r="XR92" s="32"/>
      <c r="XS92" s="32"/>
      <c r="XT92" s="32"/>
      <c r="XU92" s="32"/>
      <c r="XV92" s="32"/>
      <c r="XW92" s="32"/>
      <c r="XX92" s="32"/>
      <c r="XY92" s="32"/>
      <c r="XZ92" s="32"/>
      <c r="YA92" s="32"/>
      <c r="YB92" s="32"/>
      <c r="YC92" s="32"/>
      <c r="YD92" s="32"/>
      <c r="YE92" s="32"/>
      <c r="YF92" s="32"/>
      <c r="YG92" s="32"/>
      <c r="YH92" s="32"/>
      <c r="YI92" s="32"/>
      <c r="YJ92" s="32"/>
      <c r="YK92" s="32"/>
      <c r="YL92" s="32"/>
      <c r="YM92" s="32"/>
      <c r="YN92" s="32"/>
      <c r="YO92" s="32"/>
      <c r="YP92" s="32"/>
      <c r="YQ92" s="32"/>
      <c r="YR92" s="32"/>
      <c r="YS92" s="32"/>
      <c r="YT92" s="32"/>
      <c r="YU92" s="32"/>
      <c r="YV92" s="32"/>
      <c r="YW92" s="32"/>
      <c r="YX92" s="32"/>
      <c r="YY92" s="32"/>
      <c r="YZ92" s="32"/>
      <c r="ZA92" s="32"/>
      <c r="ZB92" s="32"/>
      <c r="ZC92" s="32"/>
      <c r="ZD92" s="32"/>
      <c r="ZE92" s="32"/>
      <c r="ZF92" s="32"/>
      <c r="ZG92" s="32"/>
      <c r="ZH92" s="32"/>
      <c r="ZI92" s="32"/>
      <c r="ZJ92" s="32"/>
      <c r="ZK92" s="32"/>
      <c r="ZL92" s="32"/>
      <c r="ZM92" s="32"/>
      <c r="ZN92" s="32"/>
      <c r="ZO92" s="32"/>
      <c r="ZP92" s="32"/>
      <c r="ZQ92" s="32"/>
      <c r="ZR92" s="32"/>
      <c r="ZS92" s="32"/>
      <c r="ZT92" s="32"/>
      <c r="ZU92" s="32"/>
      <c r="ZV92" s="32"/>
      <c r="ZW92" s="32"/>
      <c r="ZX92" s="32"/>
      <c r="ZY92" s="32"/>
      <c r="ZZ92" s="32"/>
      <c r="AAA92" s="32"/>
      <c r="AAB92" s="32"/>
      <c r="AAC92" s="32"/>
      <c r="AAD92" s="32"/>
      <c r="AAE92" s="32"/>
      <c r="AAF92" s="32"/>
      <c r="AAG92" s="32"/>
      <c r="AAH92" s="32"/>
      <c r="AAI92" s="32"/>
      <c r="AAJ92" s="32"/>
      <c r="AAK92" s="32"/>
      <c r="AAL92" s="32"/>
      <c r="AAM92" s="32"/>
      <c r="AAN92" s="32"/>
      <c r="AAO92" s="32"/>
      <c r="AAP92" s="32"/>
      <c r="AAQ92" s="32"/>
      <c r="AAR92" s="32"/>
      <c r="AAS92" s="32"/>
      <c r="AAT92" s="32"/>
      <c r="AAU92" s="32"/>
      <c r="AAV92" s="32"/>
      <c r="AAW92" s="32"/>
      <c r="AAX92" s="32"/>
      <c r="AAY92" s="32"/>
      <c r="AAZ92" s="32"/>
      <c r="ABA92" s="32"/>
      <c r="ABB92" s="32"/>
      <c r="ABC92" s="32"/>
      <c r="ABD92" s="32"/>
      <c r="ABE92" s="32"/>
      <c r="ABF92" s="32"/>
      <c r="ABG92" s="32"/>
      <c r="ABH92" s="32"/>
      <c r="ABI92" s="32"/>
      <c r="ABJ92" s="32"/>
      <c r="ABK92" s="32"/>
      <c r="ABL92" s="32"/>
      <c r="ABM92" s="32"/>
      <c r="ABN92" s="32"/>
      <c r="ABO92" s="32"/>
      <c r="ABP92" s="32"/>
      <c r="ABQ92" s="32"/>
      <c r="ABR92" s="32"/>
      <c r="ABS92" s="32"/>
      <c r="ABT92" s="32"/>
      <c r="ABU92" s="32"/>
      <c r="ABV92" s="32"/>
      <c r="ABW92" s="32"/>
      <c r="ABX92" s="32"/>
      <c r="ABY92" s="32"/>
      <c r="ABZ92" s="32"/>
      <c r="ACA92" s="32"/>
      <c r="ACB92" s="32"/>
      <c r="ACC92" s="32"/>
      <c r="ACD92" s="32"/>
      <c r="ACE92" s="32"/>
      <c r="ACF92" s="32"/>
      <c r="ACG92" s="32"/>
      <c r="ACH92" s="32"/>
      <c r="ACI92" s="32"/>
      <c r="ACJ92" s="32"/>
      <c r="ACK92" s="32"/>
      <c r="ACL92" s="32"/>
      <c r="ACM92" s="32"/>
      <c r="ACN92" s="32"/>
      <c r="ACO92" s="32"/>
      <c r="ACP92" s="32"/>
      <c r="ACQ92" s="32"/>
      <c r="ACR92" s="32"/>
      <c r="ACS92" s="32"/>
      <c r="ACT92" s="32"/>
      <c r="ACU92" s="32"/>
      <c r="ACV92" s="32"/>
      <c r="ACW92" s="32"/>
      <c r="ACX92" s="32"/>
      <c r="ACY92" s="32"/>
      <c r="ACZ92" s="32"/>
      <c r="ADA92" s="32"/>
      <c r="ADB92" s="32"/>
      <c r="ADC92" s="32"/>
      <c r="ADD92" s="32"/>
      <c r="ADE92" s="32"/>
      <c r="ADF92" s="32"/>
      <c r="ADG92" s="32"/>
      <c r="ADH92" s="32"/>
      <c r="ADI92" s="32"/>
      <c r="ADJ92" s="32"/>
      <c r="ADK92" s="32"/>
      <c r="ADL92" s="32"/>
      <c r="ADM92" s="32"/>
      <c r="ADN92" s="32"/>
      <c r="ADO92" s="32"/>
      <c r="ADP92" s="32"/>
      <c r="ADQ92" s="32"/>
      <c r="ADR92" s="32"/>
      <c r="ADS92" s="32"/>
      <c r="ADT92" s="32"/>
      <c r="ADU92" s="32"/>
      <c r="ADV92" s="32"/>
      <c r="ADW92" s="32"/>
      <c r="ADX92" s="32"/>
      <c r="ADY92" s="32"/>
      <c r="ADZ92" s="32"/>
      <c r="AEA92" s="32"/>
      <c r="AEB92" s="32"/>
      <c r="AEC92" s="32"/>
      <c r="AED92" s="32"/>
      <c r="AEE92" s="32"/>
      <c r="AEF92" s="32"/>
      <c r="AEG92" s="32"/>
      <c r="AEH92" s="32"/>
      <c r="AEI92" s="32"/>
      <c r="AEJ92" s="32"/>
      <c r="AEK92" s="32"/>
      <c r="AEL92" s="32"/>
      <c r="AEM92" s="32"/>
      <c r="AEN92" s="32"/>
      <c r="AEO92" s="32"/>
      <c r="AEP92" s="32"/>
      <c r="AEQ92" s="32"/>
      <c r="AER92" s="32"/>
      <c r="AES92" s="32"/>
      <c r="AET92" s="32"/>
      <c r="AEU92" s="32"/>
      <c r="AEV92" s="32"/>
      <c r="AEW92" s="32"/>
      <c r="AEX92" s="32"/>
      <c r="AEY92" s="32"/>
      <c r="AEZ92" s="32"/>
      <c r="AFA92" s="32"/>
      <c r="AFB92" s="32"/>
      <c r="AFC92" s="32"/>
      <c r="AFD92" s="32"/>
      <c r="AFE92" s="32"/>
      <c r="AFF92" s="32"/>
      <c r="AFG92" s="32"/>
      <c r="AFH92" s="32"/>
      <c r="AFI92" s="32"/>
      <c r="AFJ92" s="32"/>
      <c r="AFK92" s="32"/>
      <c r="AFL92" s="32"/>
      <c r="AFM92" s="32"/>
      <c r="AFN92" s="32"/>
      <c r="AFO92" s="32"/>
      <c r="AFP92" s="32"/>
      <c r="AFQ92" s="32"/>
      <c r="AFR92" s="32"/>
      <c r="AFS92" s="32"/>
      <c r="AFT92" s="32"/>
      <c r="AFU92" s="32"/>
      <c r="AFV92" s="32"/>
      <c r="AFW92" s="32"/>
      <c r="AFX92" s="32"/>
      <c r="AFY92" s="32"/>
      <c r="AFZ92" s="32"/>
      <c r="AGA92" s="32"/>
      <c r="AGB92" s="32"/>
      <c r="AGC92" s="32"/>
      <c r="AGD92" s="32"/>
      <c r="AGE92" s="32"/>
      <c r="AGF92" s="32"/>
      <c r="AGG92" s="32"/>
      <c r="AGH92" s="32"/>
      <c r="AGI92" s="32"/>
      <c r="AGJ92" s="32"/>
      <c r="AGK92" s="32"/>
      <c r="AGL92" s="32"/>
      <c r="AGM92" s="32"/>
      <c r="AGN92" s="32"/>
      <c r="AGO92" s="32"/>
      <c r="AGP92" s="32"/>
      <c r="AGQ92" s="32"/>
      <c r="AGR92" s="32"/>
      <c r="AGS92" s="32"/>
      <c r="AGT92" s="32"/>
      <c r="AGU92" s="32"/>
      <c r="AGV92" s="32"/>
      <c r="AGW92" s="32"/>
      <c r="AGX92" s="32"/>
      <c r="AGY92" s="32"/>
      <c r="AGZ92" s="32"/>
      <c r="AHA92" s="32"/>
      <c r="AHB92" s="32"/>
      <c r="AHC92" s="32"/>
      <c r="AHD92" s="32"/>
      <c r="AHE92" s="32"/>
      <c r="AHF92" s="32"/>
      <c r="AHG92" s="32"/>
      <c r="AHH92" s="32"/>
      <c r="AHI92" s="32"/>
      <c r="AHJ92" s="32"/>
      <c r="AHK92" s="32"/>
      <c r="AHL92" s="32"/>
      <c r="AHM92" s="32"/>
      <c r="AHN92" s="32"/>
      <c r="AHO92" s="32"/>
      <c r="AHP92" s="32"/>
      <c r="AHQ92" s="32"/>
      <c r="AHR92" s="32"/>
      <c r="AHS92" s="32"/>
      <c r="AHT92" s="32"/>
      <c r="AHU92" s="32"/>
      <c r="AHV92" s="32"/>
      <c r="AHW92" s="32"/>
      <c r="AHX92" s="32"/>
      <c r="AHY92" s="32"/>
      <c r="AHZ92" s="32"/>
      <c r="AIA92" s="32"/>
      <c r="AIB92" s="32"/>
      <c r="AIC92" s="32"/>
      <c r="AID92" s="32"/>
      <c r="AIE92" s="32"/>
      <c r="AIF92" s="32"/>
      <c r="AIG92" s="32"/>
      <c r="AIH92" s="32"/>
      <c r="AII92" s="32"/>
      <c r="AIJ92" s="32"/>
      <c r="AIK92" s="32"/>
      <c r="AIL92" s="32"/>
      <c r="AIM92" s="32"/>
      <c r="AIN92" s="32"/>
      <c r="AIO92" s="32"/>
      <c r="AIP92" s="32"/>
      <c r="AIQ92" s="32"/>
      <c r="AIR92" s="32"/>
      <c r="AIS92" s="32"/>
      <c r="AIT92" s="32"/>
      <c r="AIU92" s="32"/>
      <c r="AIV92" s="32"/>
      <c r="AIW92" s="32"/>
      <c r="AIX92" s="32"/>
      <c r="AIY92" s="32"/>
      <c r="AIZ92" s="32"/>
      <c r="AJA92" s="32"/>
      <c r="AJB92" s="32"/>
      <c r="AJC92" s="32"/>
      <c r="AJD92" s="32"/>
      <c r="AJE92" s="32"/>
      <c r="AJF92" s="32"/>
      <c r="AJG92" s="32"/>
      <c r="AJH92" s="32"/>
      <c r="AJI92" s="32"/>
      <c r="AJJ92" s="32"/>
      <c r="AJK92" s="32"/>
      <c r="AJL92" s="32"/>
      <c r="AJM92" s="32"/>
      <c r="AJN92" s="32"/>
      <c r="AJO92" s="32"/>
      <c r="AJP92" s="32"/>
      <c r="AJQ92" s="32"/>
      <c r="AJR92" s="32"/>
      <c r="AJS92" s="32"/>
      <c r="AJT92" s="32"/>
      <c r="AJU92" s="32"/>
      <c r="AJV92" s="32"/>
      <c r="AJW92" s="32"/>
      <c r="AJX92" s="32"/>
      <c r="AJY92" s="32"/>
      <c r="AJZ92" s="32"/>
      <c r="AKA92" s="32"/>
      <c r="AKB92" s="32"/>
      <c r="AKC92" s="32"/>
      <c r="AKD92" s="32"/>
      <c r="AKE92" s="32"/>
      <c r="AKF92" s="32"/>
      <c r="AKG92" s="32"/>
      <c r="AKH92" s="32"/>
      <c r="AKI92" s="32"/>
      <c r="AKJ92" s="32"/>
      <c r="AKK92" s="32"/>
      <c r="AKL92" s="32"/>
      <c r="AKM92" s="32"/>
      <c r="AKN92" s="32"/>
      <c r="AKO92" s="32"/>
      <c r="AKP92" s="32"/>
      <c r="AKQ92" s="32"/>
      <c r="AKR92" s="32"/>
      <c r="AKS92" s="32"/>
      <c r="AKT92" s="32"/>
      <c r="AKU92" s="32"/>
      <c r="AKV92" s="32"/>
      <c r="AKW92" s="32"/>
      <c r="AKX92" s="32"/>
      <c r="AKY92" s="32"/>
      <c r="AKZ92" s="32"/>
      <c r="ALA92" s="32"/>
      <c r="ALB92" s="32"/>
      <c r="ALC92" s="32"/>
      <c r="ALD92" s="32"/>
      <c r="ALE92" s="32"/>
      <c r="ALF92" s="32"/>
      <c r="ALG92" s="32"/>
      <c r="ALH92" s="32"/>
      <c r="ALI92" s="32"/>
      <c r="ALJ92" s="32"/>
      <c r="ALK92" s="32"/>
      <c r="ALL92" s="32"/>
      <c r="ALM92" s="32"/>
      <c r="ALN92" s="32"/>
      <c r="ALO92" s="32"/>
      <c r="ALP92" s="32"/>
      <c r="ALQ92" s="32"/>
      <c r="ALR92" s="32"/>
      <c r="ALS92" s="32"/>
      <c r="ALT92" s="32"/>
      <c r="ALU92" s="32"/>
      <c r="ALV92" s="32"/>
      <c r="ALW92" s="32"/>
      <c r="ALX92" s="32"/>
      <c r="ALY92" s="32"/>
      <c r="ALZ92" s="32"/>
      <c r="AMA92" s="32"/>
      <c r="AMB92" s="32"/>
      <c r="AMC92" s="32"/>
      <c r="AMD92" s="32"/>
      <c r="AME92" s="32"/>
      <c r="AMF92" s="32"/>
      <c r="AMG92" s="32"/>
      <c r="AMH92" s="32"/>
      <c r="AMI92" s="32"/>
      <c r="AMJ92" s="32"/>
      <c r="AMK92" s="32"/>
      <c r="AML92" s="32"/>
      <c r="AMM92" s="32"/>
      <c r="AMN92" s="32"/>
      <c r="AMO92" s="32"/>
      <c r="AMP92" s="32"/>
      <c r="AMQ92" s="32"/>
      <c r="AMR92" s="32"/>
      <c r="AMS92" s="32"/>
      <c r="AMT92" s="32"/>
      <c r="AMU92" s="32"/>
      <c r="AMV92" s="32"/>
      <c r="AMW92" s="32"/>
      <c r="AMX92" s="32"/>
      <c r="AMY92" s="32"/>
      <c r="AMZ92" s="32"/>
      <c r="ANA92" s="32"/>
      <c r="ANB92" s="32"/>
      <c r="ANC92" s="32"/>
      <c r="AND92" s="32"/>
      <c r="ANE92" s="32"/>
      <c r="ANF92" s="32"/>
      <c r="ANG92" s="32"/>
      <c r="ANH92" s="32"/>
      <c r="ANI92" s="32"/>
      <c r="ANJ92" s="32"/>
      <c r="ANK92" s="32"/>
      <c r="ANL92" s="32"/>
      <c r="ANM92" s="32"/>
      <c r="ANN92" s="32"/>
      <c r="ANO92" s="32"/>
      <c r="ANP92" s="32"/>
      <c r="ANQ92" s="32"/>
      <c r="ANR92" s="32"/>
      <c r="ANS92" s="32"/>
      <c r="ANT92" s="32"/>
      <c r="ANU92" s="32"/>
      <c r="ANV92" s="32"/>
      <c r="ANW92" s="32"/>
      <c r="ANX92" s="32"/>
      <c r="ANY92" s="32"/>
      <c r="ANZ92" s="32"/>
      <c r="AOA92" s="32"/>
      <c r="AOB92" s="32"/>
      <c r="AOC92" s="32"/>
      <c r="AOD92" s="32"/>
      <c r="AOE92" s="32"/>
      <c r="AOF92" s="32"/>
      <c r="AOG92" s="32"/>
      <c r="AOH92" s="32"/>
      <c r="AOI92" s="32"/>
      <c r="AOJ92" s="32"/>
      <c r="AOK92" s="32"/>
      <c r="AOL92" s="32"/>
      <c r="AOM92" s="32"/>
      <c r="AON92" s="32"/>
      <c r="AOO92" s="32"/>
      <c r="AOP92" s="32"/>
      <c r="AOQ92" s="32"/>
      <c r="AOR92" s="32"/>
      <c r="AOS92" s="32"/>
      <c r="AOT92" s="32"/>
      <c r="AOU92" s="32"/>
      <c r="AOV92" s="32"/>
      <c r="AOW92" s="32"/>
      <c r="AOX92" s="32"/>
      <c r="AOY92" s="32"/>
      <c r="AOZ92" s="32"/>
      <c r="APA92" s="32"/>
      <c r="APB92" s="32"/>
      <c r="APC92" s="32"/>
      <c r="APD92" s="32"/>
      <c r="APE92" s="32"/>
      <c r="APF92" s="32"/>
      <c r="APG92" s="32"/>
      <c r="APH92" s="32"/>
      <c r="API92" s="32"/>
      <c r="APJ92" s="32"/>
      <c r="APK92" s="32"/>
      <c r="APL92" s="32"/>
      <c r="APM92" s="32"/>
      <c r="APN92" s="32"/>
      <c r="APO92" s="32"/>
      <c r="APP92" s="32"/>
      <c r="APQ92" s="32"/>
      <c r="APR92" s="32"/>
      <c r="APS92" s="32"/>
      <c r="APT92" s="32"/>
      <c r="APU92" s="32"/>
      <c r="APV92" s="32"/>
      <c r="APW92" s="32"/>
      <c r="APX92" s="32"/>
      <c r="APY92" s="32"/>
      <c r="APZ92" s="32"/>
      <c r="AQA92" s="32"/>
      <c r="AQB92" s="32"/>
      <c r="AQC92" s="32"/>
      <c r="AQD92" s="32"/>
      <c r="AQE92" s="32"/>
      <c r="AQF92" s="32"/>
      <c r="AQG92" s="32"/>
      <c r="AQH92" s="32"/>
      <c r="AQI92" s="32"/>
      <c r="AQJ92" s="32"/>
      <c r="AQK92" s="32"/>
      <c r="AQL92" s="32"/>
      <c r="AQM92" s="32"/>
      <c r="AQN92" s="32"/>
      <c r="AQO92" s="32"/>
      <c r="AQP92" s="32"/>
      <c r="AQQ92" s="32"/>
      <c r="AQR92" s="32"/>
      <c r="AQS92" s="32"/>
      <c r="AQT92" s="32"/>
      <c r="AQU92" s="32"/>
      <c r="AQV92" s="32"/>
      <c r="AQW92" s="32"/>
      <c r="AQX92" s="32"/>
      <c r="AQY92" s="32"/>
      <c r="AQZ92" s="32"/>
      <c r="ARA92" s="32"/>
      <c r="ARB92" s="32"/>
      <c r="ARC92" s="32"/>
      <c r="ARD92" s="32"/>
      <c r="ARE92" s="32"/>
      <c r="ARF92" s="32"/>
      <c r="ARG92" s="32"/>
      <c r="ARH92" s="32"/>
      <c r="ARI92" s="32"/>
      <c r="ARJ92" s="32"/>
      <c r="ARK92" s="32"/>
      <c r="ARL92" s="32"/>
      <c r="ARM92" s="32"/>
      <c r="ARN92" s="32"/>
      <c r="ARO92" s="32"/>
      <c r="ARP92" s="32"/>
      <c r="ARQ92" s="32"/>
      <c r="ARR92" s="32"/>
      <c r="ARS92" s="32"/>
      <c r="ART92" s="32"/>
      <c r="ARU92" s="32"/>
      <c r="ARV92" s="32"/>
      <c r="ARW92" s="32"/>
      <c r="ARX92" s="32"/>
      <c r="ARY92" s="32"/>
      <c r="ARZ92" s="32"/>
      <c r="ASA92" s="32"/>
      <c r="ASB92" s="32"/>
      <c r="ASC92" s="32"/>
      <c r="ASD92" s="32"/>
      <c r="ASE92" s="32"/>
      <c r="ASF92" s="32"/>
      <c r="ASG92" s="32"/>
      <c r="ASH92" s="32"/>
      <c r="ASI92" s="32"/>
      <c r="ASJ92" s="32"/>
      <c r="ASK92" s="32"/>
      <c r="ASL92" s="32"/>
      <c r="ASM92" s="32"/>
      <c r="ASN92" s="32"/>
      <c r="ASO92" s="32"/>
      <c r="ASP92" s="32"/>
      <c r="ASQ92" s="32"/>
      <c r="ASR92" s="32"/>
      <c r="ASS92" s="32"/>
      <c r="AST92" s="32"/>
      <c r="ASU92" s="32"/>
      <c r="ASV92" s="32"/>
      <c r="ASW92" s="32"/>
      <c r="ASX92" s="32"/>
      <c r="ASY92" s="32"/>
      <c r="ASZ92" s="32"/>
      <c r="ATA92" s="32"/>
      <c r="ATB92" s="32"/>
      <c r="ATC92" s="32"/>
      <c r="ATD92" s="32"/>
      <c r="ATE92" s="32"/>
      <c r="ATF92" s="32"/>
      <c r="ATG92" s="32"/>
      <c r="ATH92" s="32"/>
      <c r="ATI92" s="32"/>
      <c r="ATJ92" s="32"/>
      <c r="ATK92" s="32"/>
      <c r="ATL92" s="32"/>
      <c r="ATM92" s="32"/>
      <c r="ATN92" s="32"/>
      <c r="ATO92" s="32"/>
      <c r="ATP92" s="32"/>
      <c r="ATQ92" s="32"/>
      <c r="ATR92" s="32"/>
      <c r="ATS92" s="32"/>
      <c r="ATT92" s="32"/>
      <c r="ATU92" s="32"/>
      <c r="ATV92" s="32"/>
      <c r="ATW92" s="32"/>
      <c r="ATX92" s="32"/>
      <c r="ATY92" s="32"/>
      <c r="ATZ92" s="32"/>
      <c r="AUA92" s="32"/>
      <c r="AUB92" s="32"/>
      <c r="AUC92" s="32"/>
      <c r="AUD92" s="32"/>
      <c r="AUE92" s="32"/>
      <c r="AUF92" s="32"/>
      <c r="AUG92" s="32"/>
      <c r="AUH92" s="32"/>
      <c r="AUI92" s="32"/>
      <c r="AUJ92" s="32"/>
      <c r="AUK92" s="32"/>
      <c r="AUL92" s="32"/>
      <c r="AUM92" s="32"/>
      <c r="AUN92" s="32"/>
      <c r="AUO92" s="32"/>
      <c r="AUP92" s="32"/>
      <c r="AUQ92" s="32"/>
      <c r="AUR92" s="32"/>
      <c r="AUS92" s="32"/>
      <c r="AUT92" s="32"/>
      <c r="AUU92" s="32"/>
      <c r="AUV92" s="32"/>
      <c r="AUW92" s="32"/>
      <c r="AUX92" s="32"/>
      <c r="AUY92" s="32"/>
      <c r="AUZ92" s="32"/>
      <c r="AVA92" s="32"/>
      <c r="AVB92" s="32"/>
      <c r="AVC92" s="32"/>
      <c r="AVD92" s="32"/>
      <c r="AVE92" s="32"/>
      <c r="AVF92" s="32"/>
      <c r="AVG92" s="32"/>
      <c r="AVH92" s="32"/>
      <c r="AVI92" s="32"/>
      <c r="AVJ92" s="32"/>
      <c r="AVK92" s="32"/>
      <c r="AVL92" s="32"/>
      <c r="AVM92" s="32"/>
      <c r="AVN92" s="32"/>
      <c r="AVO92" s="32"/>
      <c r="AVP92" s="32"/>
      <c r="AVQ92" s="32"/>
      <c r="AVR92" s="32"/>
      <c r="AVS92" s="32"/>
      <c r="AVT92" s="32"/>
      <c r="AVU92" s="32"/>
      <c r="AVV92" s="32"/>
      <c r="AVW92" s="32"/>
      <c r="AVX92" s="32"/>
      <c r="AVY92" s="32"/>
      <c r="AVZ92" s="32"/>
      <c r="AWA92" s="32"/>
      <c r="AWB92" s="32"/>
      <c r="AWC92" s="32"/>
      <c r="AWD92" s="32"/>
      <c r="AWE92" s="32"/>
      <c r="AWF92" s="32"/>
      <c r="AWG92" s="32"/>
      <c r="AWH92" s="32"/>
      <c r="AWI92" s="32"/>
      <c r="AWJ92" s="32"/>
      <c r="AWK92" s="32"/>
      <c r="AWL92" s="32"/>
      <c r="AWM92" s="32"/>
      <c r="AWN92" s="32"/>
      <c r="AWO92" s="32"/>
      <c r="AWP92" s="32"/>
      <c r="AWQ92" s="32"/>
      <c r="AWR92" s="32"/>
      <c r="AWS92" s="32"/>
      <c r="AWT92" s="32"/>
      <c r="AWU92" s="32"/>
      <c r="AWV92" s="32"/>
      <c r="AWW92" s="32"/>
      <c r="AWX92" s="32"/>
      <c r="AWY92" s="32"/>
      <c r="AWZ92" s="32"/>
      <c r="AXA92" s="32"/>
      <c r="AXB92" s="32"/>
      <c r="AXC92" s="32"/>
      <c r="AXD92" s="32"/>
      <c r="AXE92" s="32"/>
      <c r="AXF92" s="32"/>
      <c r="AXG92" s="32"/>
      <c r="AXH92" s="32"/>
      <c r="AXI92" s="32"/>
      <c r="AXJ92" s="32"/>
      <c r="AXK92" s="32"/>
      <c r="AXL92" s="32"/>
      <c r="AXM92" s="32"/>
      <c r="AXN92" s="32"/>
      <c r="AXO92" s="32"/>
      <c r="AXP92" s="32"/>
      <c r="AXQ92" s="32"/>
      <c r="AXR92" s="32"/>
      <c r="AXS92" s="32"/>
      <c r="AXT92" s="32"/>
      <c r="AXU92" s="32"/>
      <c r="AXV92" s="32"/>
      <c r="AXW92" s="32"/>
      <c r="AXX92" s="32"/>
      <c r="AXY92" s="32"/>
      <c r="AXZ92" s="32"/>
      <c r="AYA92" s="32"/>
      <c r="AYB92" s="32"/>
      <c r="AYC92" s="32"/>
      <c r="AYD92" s="32"/>
      <c r="AYE92" s="32"/>
      <c r="AYF92" s="32"/>
      <c r="AYG92" s="32"/>
      <c r="AYH92" s="32"/>
      <c r="AYI92" s="32"/>
      <c r="AYJ92" s="32"/>
      <c r="AYK92" s="32"/>
      <c r="AYL92" s="32"/>
      <c r="AYM92" s="32"/>
      <c r="AYN92" s="32"/>
      <c r="AYO92" s="32"/>
      <c r="AYP92" s="32"/>
      <c r="AYQ92" s="32"/>
      <c r="AYR92" s="32"/>
      <c r="AYS92" s="32"/>
      <c r="AYT92" s="32"/>
      <c r="AYU92" s="32"/>
      <c r="AYV92" s="32"/>
      <c r="AYW92" s="32"/>
      <c r="AYX92" s="32"/>
      <c r="AYY92" s="32"/>
      <c r="AYZ92" s="32"/>
      <c r="AZA92" s="32"/>
      <c r="AZB92" s="32"/>
      <c r="AZC92" s="32"/>
      <c r="AZD92" s="32"/>
      <c r="AZE92" s="32"/>
      <c r="AZF92" s="32"/>
      <c r="AZG92" s="32"/>
      <c r="AZH92" s="32"/>
      <c r="AZI92" s="32"/>
      <c r="AZJ92" s="32"/>
      <c r="AZK92" s="32"/>
      <c r="AZL92" s="32"/>
      <c r="AZM92" s="32"/>
      <c r="AZN92" s="32"/>
      <c r="AZO92" s="32"/>
      <c r="AZP92" s="32"/>
      <c r="AZQ92" s="32"/>
      <c r="AZR92" s="32"/>
      <c r="AZS92" s="32"/>
      <c r="AZT92" s="32"/>
      <c r="AZU92" s="32"/>
      <c r="AZV92" s="32"/>
      <c r="AZW92" s="32"/>
      <c r="AZX92" s="32"/>
      <c r="AZY92" s="32"/>
      <c r="AZZ92" s="32"/>
      <c r="BAA92" s="32"/>
      <c r="BAB92" s="32"/>
      <c r="BAC92" s="32"/>
      <c r="BAD92" s="32"/>
      <c r="BAE92" s="32"/>
      <c r="BAF92" s="32"/>
      <c r="BAG92" s="32"/>
      <c r="BAH92" s="32"/>
      <c r="BAI92" s="32"/>
      <c r="BAJ92" s="32"/>
      <c r="BAK92" s="32"/>
      <c r="BAL92" s="32"/>
      <c r="BAM92" s="32"/>
      <c r="BAN92" s="32"/>
      <c r="BAO92" s="32"/>
      <c r="BAP92" s="32"/>
      <c r="BAQ92" s="32"/>
      <c r="BAR92" s="32"/>
      <c r="BAS92" s="32"/>
      <c r="BAT92" s="32"/>
      <c r="BAU92" s="32"/>
      <c r="BAV92" s="32"/>
      <c r="BAW92" s="32"/>
      <c r="BAX92" s="32"/>
      <c r="BAY92" s="32"/>
      <c r="BAZ92" s="32"/>
      <c r="BBA92" s="32"/>
      <c r="BBB92" s="32"/>
      <c r="BBC92" s="32"/>
      <c r="BBD92" s="32"/>
      <c r="BBE92" s="32"/>
      <c r="BBF92" s="32"/>
      <c r="BBG92" s="32"/>
      <c r="BBH92" s="32"/>
      <c r="BBI92" s="32"/>
      <c r="BBJ92" s="32"/>
      <c r="BBK92" s="32"/>
      <c r="BBL92" s="32"/>
      <c r="BBM92" s="32"/>
      <c r="BBN92" s="32"/>
      <c r="BBO92" s="32"/>
      <c r="BBP92" s="32"/>
      <c r="BBQ92" s="32"/>
      <c r="BBR92" s="32"/>
      <c r="BBS92" s="32"/>
      <c r="BBT92" s="32"/>
      <c r="BBU92" s="32"/>
      <c r="BBV92" s="32"/>
      <c r="BBW92" s="32"/>
      <c r="BBX92" s="32"/>
      <c r="BBY92" s="32"/>
      <c r="BBZ92" s="32"/>
      <c r="BCA92" s="32"/>
      <c r="BCB92" s="32"/>
      <c r="BCC92" s="32"/>
      <c r="BCD92" s="32"/>
      <c r="BCE92" s="32"/>
      <c r="BCF92" s="32"/>
      <c r="BCG92" s="32"/>
      <c r="BCH92" s="32"/>
      <c r="BCI92" s="32"/>
      <c r="BCJ92" s="32"/>
      <c r="BCK92" s="32"/>
      <c r="BCL92" s="32"/>
      <c r="BCM92" s="32"/>
      <c r="BCN92" s="32"/>
      <c r="BCO92" s="32"/>
      <c r="BCP92" s="32"/>
      <c r="BCQ92" s="32"/>
      <c r="BCR92" s="32"/>
      <c r="BCS92" s="32"/>
      <c r="BCT92" s="32"/>
      <c r="BCU92" s="32"/>
      <c r="BCV92" s="32"/>
      <c r="BCW92" s="32"/>
      <c r="BCX92" s="32"/>
      <c r="BCY92" s="32"/>
      <c r="BCZ92" s="32"/>
      <c r="BDA92" s="32"/>
      <c r="BDB92" s="32"/>
      <c r="BDC92" s="32"/>
      <c r="BDD92" s="32"/>
      <c r="BDE92" s="32"/>
      <c r="BDF92" s="32"/>
      <c r="BDG92" s="32"/>
      <c r="BDH92" s="32"/>
      <c r="BDI92" s="32"/>
      <c r="BDJ92" s="32"/>
      <c r="BDK92" s="32"/>
      <c r="BDL92" s="32"/>
      <c r="BDM92" s="32"/>
      <c r="BDN92" s="32"/>
      <c r="BDO92" s="32"/>
      <c r="BDP92" s="32"/>
      <c r="BDQ92" s="32"/>
      <c r="BDR92" s="32"/>
      <c r="BDS92" s="32"/>
      <c r="BDT92" s="32"/>
      <c r="BDU92" s="32"/>
      <c r="BDV92" s="32"/>
      <c r="BDW92" s="32"/>
      <c r="BDX92" s="32"/>
      <c r="BDY92" s="32"/>
      <c r="BDZ92" s="32"/>
      <c r="BEA92" s="32"/>
      <c r="BEB92" s="32"/>
      <c r="BEC92" s="32"/>
      <c r="BED92" s="32"/>
      <c r="BEE92" s="32"/>
      <c r="BEF92" s="32"/>
      <c r="BEG92" s="32"/>
      <c r="BEH92" s="32"/>
      <c r="BEI92" s="32"/>
      <c r="BEJ92" s="32"/>
      <c r="BEK92" s="32"/>
      <c r="BEL92" s="32"/>
      <c r="BEM92" s="32"/>
      <c r="BEN92" s="32"/>
      <c r="BEO92" s="32"/>
      <c r="BEP92" s="32"/>
      <c r="BEQ92" s="32"/>
      <c r="BER92" s="32"/>
      <c r="BES92" s="32"/>
      <c r="BET92" s="32"/>
      <c r="BEU92" s="32"/>
      <c r="BEV92" s="32"/>
      <c r="BEW92" s="32"/>
      <c r="BEX92" s="32"/>
      <c r="BEY92" s="32"/>
      <c r="BEZ92" s="32"/>
      <c r="BFA92" s="32"/>
      <c r="BFB92" s="32"/>
      <c r="BFC92" s="32"/>
      <c r="BFD92" s="32"/>
      <c r="BFE92" s="32"/>
      <c r="BFF92" s="32"/>
      <c r="BFG92" s="32"/>
      <c r="BFH92" s="32"/>
      <c r="BFI92" s="32"/>
      <c r="BFJ92" s="32"/>
      <c r="BFK92" s="32"/>
      <c r="BFL92" s="32"/>
      <c r="BFM92" s="32"/>
      <c r="BFN92" s="32"/>
      <c r="BFO92" s="32"/>
      <c r="BFP92" s="32"/>
      <c r="BFQ92" s="32"/>
      <c r="BFR92" s="32"/>
      <c r="BFS92" s="32"/>
      <c r="BFT92" s="32"/>
      <c r="BFU92" s="32"/>
      <c r="BFV92" s="32"/>
      <c r="BFW92" s="32"/>
      <c r="BFX92" s="32"/>
      <c r="BFY92" s="32"/>
      <c r="BFZ92" s="32"/>
      <c r="BGA92" s="32"/>
      <c r="BGB92" s="32"/>
      <c r="BGC92" s="32"/>
      <c r="BGD92" s="32"/>
      <c r="BGE92" s="32"/>
      <c r="BGF92" s="32"/>
      <c r="BGG92" s="32"/>
      <c r="BGH92" s="32"/>
      <c r="BGI92" s="32"/>
      <c r="BGJ92" s="32"/>
      <c r="BGK92" s="32"/>
      <c r="BGL92" s="32"/>
      <c r="BGM92" s="32"/>
      <c r="BGN92" s="32"/>
      <c r="BGO92" s="32"/>
      <c r="BGP92" s="32"/>
      <c r="BGQ92" s="32"/>
      <c r="BGR92" s="32"/>
      <c r="BGS92" s="32"/>
      <c r="BGT92" s="32"/>
      <c r="BGU92" s="32"/>
      <c r="BGV92" s="32"/>
      <c r="BGW92" s="32"/>
      <c r="BGX92" s="32"/>
      <c r="BGY92" s="32"/>
      <c r="BGZ92" s="32"/>
      <c r="BHA92" s="32"/>
      <c r="BHB92" s="32"/>
      <c r="BHC92" s="32"/>
      <c r="BHD92" s="32"/>
      <c r="BHE92" s="32"/>
      <c r="BHF92" s="32"/>
      <c r="BHG92" s="32"/>
      <c r="BHH92" s="32"/>
      <c r="BHI92" s="32"/>
      <c r="BHJ92" s="32"/>
      <c r="BHK92" s="32"/>
      <c r="BHL92" s="32"/>
      <c r="BHM92" s="32"/>
      <c r="BHN92" s="32"/>
      <c r="BHO92" s="32"/>
      <c r="BHP92" s="32"/>
      <c r="BHQ92" s="32"/>
      <c r="BHR92" s="32"/>
      <c r="BHS92" s="32"/>
      <c r="BHT92" s="32"/>
      <c r="BHU92" s="32"/>
      <c r="BHV92" s="32"/>
      <c r="BHW92" s="32"/>
      <c r="BHX92" s="32"/>
      <c r="BHY92" s="32"/>
      <c r="BHZ92" s="32"/>
      <c r="BIA92" s="32"/>
      <c r="BIB92" s="32"/>
      <c r="BIC92" s="32"/>
      <c r="BID92" s="32"/>
      <c r="BIE92" s="32"/>
      <c r="BIF92" s="32"/>
      <c r="BIG92" s="32"/>
      <c r="BIH92" s="32"/>
      <c r="BII92" s="32"/>
      <c r="BIJ92" s="32"/>
      <c r="BIK92" s="32"/>
      <c r="BIL92" s="32"/>
      <c r="BIM92" s="32"/>
      <c r="BIN92" s="32"/>
      <c r="BIO92" s="32"/>
      <c r="BIP92" s="32"/>
      <c r="BIQ92" s="32"/>
      <c r="BIR92" s="32"/>
      <c r="BIS92" s="32"/>
      <c r="BIT92" s="32"/>
      <c r="BIU92" s="32"/>
      <c r="BIV92" s="32"/>
      <c r="BIW92" s="32"/>
      <c r="BIX92" s="32"/>
      <c r="BIY92" s="32"/>
      <c r="BIZ92" s="32"/>
      <c r="BJA92" s="32"/>
      <c r="BJB92" s="32"/>
      <c r="BJC92" s="32"/>
      <c r="BJD92" s="32"/>
      <c r="BJE92" s="32"/>
      <c r="BJF92" s="32"/>
      <c r="BJG92" s="32"/>
      <c r="BJH92" s="32"/>
      <c r="BJI92" s="32"/>
      <c r="BJJ92" s="32"/>
      <c r="BJK92" s="32"/>
      <c r="BJL92" s="32"/>
      <c r="BJM92" s="32"/>
      <c r="BJN92" s="32"/>
      <c r="BJO92" s="32"/>
      <c r="BJP92" s="32"/>
      <c r="BJQ92" s="32"/>
      <c r="BJR92" s="32"/>
      <c r="BJS92" s="32"/>
      <c r="BJT92" s="32"/>
      <c r="BJU92" s="32"/>
      <c r="BJV92" s="32"/>
      <c r="BJW92" s="32"/>
      <c r="BJX92" s="32"/>
      <c r="BJY92" s="32"/>
      <c r="BJZ92" s="32"/>
      <c r="BKA92" s="32"/>
      <c r="BKB92" s="32"/>
      <c r="BKC92" s="32"/>
      <c r="BKD92" s="32"/>
      <c r="BKE92" s="32"/>
      <c r="BKF92" s="32"/>
      <c r="BKG92" s="32"/>
      <c r="BKH92" s="32"/>
      <c r="BKI92" s="32"/>
      <c r="BKJ92" s="32"/>
      <c r="BKK92" s="32"/>
      <c r="BKL92" s="32"/>
      <c r="BKM92" s="32"/>
      <c r="BKN92" s="32"/>
      <c r="BKO92" s="32"/>
      <c r="BKP92" s="32"/>
      <c r="BKQ92" s="32"/>
      <c r="BKR92" s="32"/>
      <c r="BKS92" s="32"/>
      <c r="BKT92" s="32"/>
      <c r="BKU92" s="32"/>
      <c r="BKV92" s="32"/>
      <c r="BKW92" s="32"/>
      <c r="BKX92" s="32"/>
      <c r="BKY92" s="32"/>
      <c r="BKZ92" s="32"/>
      <c r="BLA92" s="32"/>
      <c r="BLB92" s="32"/>
      <c r="BLC92" s="32"/>
      <c r="BLD92" s="32"/>
      <c r="BLE92" s="32"/>
      <c r="BLF92" s="32"/>
      <c r="BLG92" s="32"/>
      <c r="BLH92" s="32"/>
      <c r="BLI92" s="32"/>
      <c r="BLJ92" s="32"/>
      <c r="BLK92" s="32"/>
      <c r="BLL92" s="32"/>
      <c r="BLM92" s="32"/>
      <c r="BLN92" s="32"/>
      <c r="BLO92" s="32"/>
      <c r="BLP92" s="32"/>
      <c r="BLQ92" s="32"/>
      <c r="BLR92" s="32"/>
      <c r="BLS92" s="32"/>
      <c r="BLT92" s="32"/>
      <c r="BLU92" s="32"/>
      <c r="BLV92" s="32"/>
      <c r="BLW92" s="32"/>
      <c r="BLX92" s="32"/>
      <c r="BLY92" s="32"/>
      <c r="BLZ92" s="32"/>
      <c r="BMA92" s="32"/>
      <c r="BMB92" s="32"/>
      <c r="BMC92" s="32"/>
      <c r="BMD92" s="32"/>
      <c r="BME92" s="32"/>
      <c r="BMF92" s="32"/>
      <c r="BMG92" s="32"/>
      <c r="BMH92" s="32"/>
      <c r="BMI92" s="32"/>
      <c r="BMJ92" s="32"/>
      <c r="BMK92" s="32"/>
      <c r="BML92" s="32"/>
      <c r="BMM92" s="32"/>
      <c r="BMN92" s="32"/>
      <c r="BMO92" s="32"/>
      <c r="BMP92" s="32"/>
      <c r="BMQ92" s="32"/>
      <c r="BMR92" s="32"/>
      <c r="BMS92" s="32"/>
      <c r="BMT92" s="32"/>
      <c r="BMU92" s="32"/>
      <c r="BMV92" s="32"/>
      <c r="BMW92" s="32"/>
      <c r="BMX92" s="32"/>
      <c r="BMY92" s="32"/>
      <c r="BMZ92" s="32"/>
      <c r="BNA92" s="32"/>
      <c r="BNB92" s="32"/>
      <c r="BNC92" s="32"/>
      <c r="BND92" s="32"/>
      <c r="BNE92" s="32"/>
      <c r="BNF92" s="32"/>
      <c r="BNG92" s="32"/>
      <c r="BNH92" s="32"/>
      <c r="BNI92" s="32"/>
      <c r="BNJ92" s="32"/>
      <c r="BNK92" s="32"/>
      <c r="BNL92" s="32"/>
      <c r="BNM92" s="32"/>
      <c r="BNN92" s="32"/>
      <c r="BNO92" s="32"/>
      <c r="BNP92" s="32"/>
      <c r="BNQ92" s="32"/>
      <c r="BNR92" s="32"/>
      <c r="BNS92" s="32"/>
      <c r="BNT92" s="32"/>
      <c r="BNU92" s="32"/>
      <c r="BNV92" s="32"/>
      <c r="BNW92" s="32"/>
      <c r="BNX92" s="32"/>
      <c r="BNY92" s="32"/>
      <c r="BNZ92" s="32"/>
      <c r="BOA92" s="32"/>
      <c r="BOB92" s="32"/>
      <c r="BOC92" s="32"/>
      <c r="BOD92" s="32"/>
      <c r="BOE92" s="32"/>
      <c r="BOF92" s="32"/>
      <c r="BOG92" s="32"/>
      <c r="BOH92" s="32"/>
      <c r="BOI92" s="32"/>
      <c r="BOJ92" s="32"/>
      <c r="BOK92" s="32"/>
      <c r="BOL92" s="32"/>
      <c r="BOM92" s="32"/>
      <c r="BON92" s="32"/>
      <c r="BOO92" s="32"/>
      <c r="BOP92" s="32"/>
      <c r="BOQ92" s="32"/>
      <c r="BOR92" s="32"/>
      <c r="BOS92" s="32"/>
      <c r="BOT92" s="32"/>
      <c r="BOU92" s="32"/>
      <c r="BOV92" s="32"/>
      <c r="BOW92" s="32"/>
      <c r="BOX92" s="32"/>
      <c r="BOY92" s="32"/>
      <c r="BOZ92" s="32"/>
      <c r="BPA92" s="32"/>
      <c r="BPB92" s="32"/>
      <c r="BPC92" s="32"/>
      <c r="BPD92" s="32"/>
      <c r="BPE92" s="32"/>
      <c r="BPF92" s="32"/>
      <c r="BPG92" s="32"/>
      <c r="BPH92" s="32"/>
      <c r="BPI92" s="32"/>
      <c r="BPJ92" s="32"/>
      <c r="BPK92" s="32"/>
      <c r="BPL92" s="32"/>
      <c r="BPM92" s="32"/>
      <c r="BPN92" s="32"/>
      <c r="BPO92" s="32"/>
      <c r="BPP92" s="32"/>
      <c r="BPQ92" s="32"/>
      <c r="BPR92" s="32"/>
      <c r="BPS92" s="32"/>
      <c r="BPT92" s="32"/>
      <c r="BPU92" s="32"/>
      <c r="BPV92" s="32"/>
      <c r="BPW92" s="32"/>
      <c r="BPX92" s="32"/>
      <c r="BPY92" s="32"/>
      <c r="BPZ92" s="32"/>
      <c r="BQA92" s="32"/>
      <c r="BQB92" s="32"/>
      <c r="BQC92" s="32"/>
      <c r="BQD92" s="32"/>
      <c r="BQE92" s="32"/>
      <c r="BQF92" s="32"/>
      <c r="BQG92" s="32"/>
      <c r="BQH92" s="32"/>
      <c r="BQI92" s="32"/>
      <c r="BQJ92" s="32"/>
      <c r="BQK92" s="32"/>
      <c r="BQL92" s="32"/>
      <c r="BQM92" s="32"/>
      <c r="BQN92" s="32"/>
      <c r="BQO92" s="32"/>
      <c r="BQP92" s="32"/>
      <c r="BQQ92" s="32"/>
      <c r="BQR92" s="32"/>
      <c r="BQS92" s="32"/>
      <c r="BQT92" s="32"/>
      <c r="BQU92" s="32"/>
      <c r="BQV92" s="32"/>
      <c r="BQW92" s="32"/>
      <c r="BQX92" s="32"/>
      <c r="BQY92" s="32"/>
      <c r="BQZ92" s="32"/>
      <c r="BRA92" s="32"/>
      <c r="BRB92" s="32"/>
      <c r="BRC92" s="32"/>
      <c r="BRD92" s="32"/>
      <c r="BRE92" s="32"/>
      <c r="BRF92" s="32"/>
      <c r="BRG92" s="32"/>
      <c r="BRH92" s="32"/>
      <c r="BRI92" s="32"/>
      <c r="BRJ92" s="32"/>
      <c r="BRK92" s="32"/>
      <c r="BRL92" s="32"/>
      <c r="BRM92" s="32"/>
      <c r="BRN92" s="32"/>
      <c r="BRO92" s="32"/>
      <c r="BRP92" s="32"/>
      <c r="BRQ92" s="32"/>
      <c r="BRR92" s="32"/>
      <c r="BRS92" s="32"/>
      <c r="BRT92" s="32"/>
      <c r="BRU92" s="32"/>
      <c r="BRV92" s="32"/>
      <c r="BRW92" s="32"/>
      <c r="BRX92" s="32"/>
      <c r="BRY92" s="32"/>
      <c r="BRZ92" s="32"/>
      <c r="BSA92" s="32"/>
      <c r="BSB92" s="32"/>
      <c r="BSC92" s="32"/>
      <c r="BSD92" s="32"/>
      <c r="BSE92" s="32"/>
      <c r="BSF92" s="32"/>
      <c r="BSG92" s="32"/>
      <c r="BSH92" s="32"/>
      <c r="BSI92" s="32"/>
      <c r="BSJ92" s="32"/>
      <c r="BSK92" s="32"/>
      <c r="BSL92" s="32"/>
      <c r="BSM92" s="32"/>
      <c r="BSN92" s="32"/>
      <c r="BSO92" s="32"/>
      <c r="BSP92" s="32"/>
      <c r="BSQ92" s="32"/>
      <c r="BSR92" s="32"/>
      <c r="BSS92" s="32"/>
      <c r="BST92" s="32"/>
      <c r="BSU92" s="32"/>
      <c r="BSV92" s="32"/>
      <c r="BSW92" s="32"/>
      <c r="BSX92" s="32"/>
      <c r="BSY92" s="32"/>
      <c r="BSZ92" s="32"/>
      <c r="BTA92" s="32"/>
      <c r="BTB92" s="32"/>
      <c r="BTC92" s="32"/>
      <c r="BTD92" s="32"/>
      <c r="BTE92" s="32"/>
      <c r="BTF92" s="32"/>
      <c r="BTG92" s="32"/>
      <c r="BTH92" s="32"/>
      <c r="BTI92" s="32"/>
      <c r="BTJ92" s="32"/>
      <c r="BTK92" s="32"/>
      <c r="BTL92" s="32"/>
      <c r="BTM92" s="32"/>
      <c r="BTN92" s="32"/>
      <c r="BTO92" s="32"/>
      <c r="BTP92" s="32"/>
      <c r="BTQ92" s="32"/>
      <c r="BTR92" s="32"/>
      <c r="BTS92" s="32"/>
      <c r="BTT92" s="32"/>
      <c r="BTU92" s="32"/>
      <c r="BTV92" s="32"/>
      <c r="BTW92" s="32"/>
      <c r="BTX92" s="32"/>
      <c r="BTY92" s="32"/>
      <c r="BTZ92" s="32"/>
      <c r="BUA92" s="32"/>
      <c r="BUB92" s="32"/>
      <c r="BUC92" s="32"/>
      <c r="BUD92" s="32"/>
      <c r="BUE92" s="32"/>
      <c r="BUF92" s="32"/>
      <c r="BUG92" s="32"/>
      <c r="BUH92" s="32"/>
      <c r="BUI92" s="32"/>
      <c r="BUJ92" s="32"/>
      <c r="BUK92" s="32"/>
      <c r="BUL92" s="32"/>
      <c r="BUM92" s="32"/>
      <c r="BUN92" s="32"/>
      <c r="BUO92" s="32"/>
      <c r="BUP92" s="32"/>
      <c r="BUQ92" s="32"/>
      <c r="BUR92" s="32"/>
      <c r="BUS92" s="32"/>
      <c r="BUT92" s="32"/>
      <c r="BUU92" s="32"/>
      <c r="BUV92" s="32"/>
      <c r="BUW92" s="32"/>
      <c r="BUX92" s="32"/>
      <c r="BUY92" s="32"/>
      <c r="BUZ92" s="32"/>
      <c r="BVA92" s="32"/>
      <c r="BVB92" s="32"/>
      <c r="BVC92" s="32"/>
      <c r="BVD92" s="32"/>
      <c r="BVE92" s="32"/>
      <c r="BVF92" s="32"/>
      <c r="BVG92" s="32"/>
      <c r="BVH92" s="32"/>
      <c r="BVI92" s="32"/>
      <c r="BVJ92" s="32"/>
      <c r="BVK92" s="32"/>
      <c r="BVL92" s="32"/>
      <c r="BVM92" s="32"/>
      <c r="BVN92" s="32"/>
      <c r="BVO92" s="32"/>
      <c r="BVP92" s="32"/>
      <c r="BVQ92" s="32"/>
      <c r="BVR92" s="32"/>
      <c r="BVS92" s="32"/>
      <c r="BVT92" s="32"/>
      <c r="BVU92" s="32"/>
      <c r="BVV92" s="32"/>
      <c r="BVW92" s="32"/>
      <c r="BVX92" s="32"/>
      <c r="BVY92" s="32"/>
      <c r="BVZ92" s="32"/>
      <c r="BWA92" s="32"/>
      <c r="BWB92" s="32"/>
      <c r="BWC92" s="32"/>
      <c r="BWD92" s="32"/>
      <c r="BWE92" s="32"/>
      <c r="BWF92" s="32"/>
      <c r="BWG92" s="32"/>
      <c r="BWH92" s="32"/>
      <c r="BWI92" s="32"/>
      <c r="BWJ92" s="32"/>
      <c r="BWK92" s="32"/>
      <c r="BWL92" s="32"/>
      <c r="BWM92" s="32"/>
      <c r="BWN92" s="32"/>
      <c r="BWO92" s="32"/>
      <c r="BWP92" s="32"/>
      <c r="BWQ92" s="32"/>
      <c r="BWR92" s="32"/>
      <c r="BWS92" s="32"/>
      <c r="BWT92" s="32"/>
      <c r="BWU92" s="32"/>
      <c r="BWV92" s="32"/>
      <c r="BWW92" s="32"/>
      <c r="BWX92" s="32"/>
      <c r="BWY92" s="32"/>
      <c r="BWZ92" s="32"/>
      <c r="BXA92" s="32"/>
      <c r="BXB92" s="32"/>
      <c r="BXC92" s="32"/>
      <c r="BXD92" s="32"/>
      <c r="BXE92" s="32"/>
      <c r="BXF92" s="32"/>
      <c r="BXG92" s="32"/>
      <c r="BXH92" s="32"/>
      <c r="BXI92" s="32"/>
      <c r="BXJ92" s="32"/>
      <c r="BXK92" s="32"/>
      <c r="BXL92" s="32"/>
      <c r="BXM92" s="32"/>
      <c r="BXN92" s="32"/>
      <c r="BXO92" s="32"/>
      <c r="BXP92" s="32"/>
      <c r="BXQ92" s="32"/>
      <c r="BXR92" s="32"/>
      <c r="BXS92" s="32"/>
      <c r="BXT92" s="32"/>
      <c r="BXU92" s="32"/>
      <c r="BXV92" s="32"/>
      <c r="BXW92" s="32"/>
      <c r="BXX92" s="32"/>
      <c r="BXY92" s="32"/>
      <c r="BXZ92" s="32"/>
      <c r="BYA92" s="32"/>
      <c r="BYB92" s="32"/>
      <c r="BYC92" s="32"/>
      <c r="BYD92" s="32"/>
      <c r="BYE92" s="32"/>
      <c r="BYF92" s="32"/>
      <c r="BYG92" s="32"/>
      <c r="BYH92" s="32"/>
      <c r="BYI92" s="32"/>
      <c r="BYJ92" s="32"/>
      <c r="BYK92" s="32"/>
      <c r="BYL92" s="32"/>
      <c r="BYM92" s="32"/>
      <c r="BYN92" s="32"/>
      <c r="BYO92" s="32"/>
      <c r="BYP92" s="32"/>
      <c r="BYQ92" s="32"/>
      <c r="BYR92" s="32"/>
      <c r="BYS92" s="32"/>
      <c r="BYT92" s="32"/>
      <c r="BYU92" s="32"/>
      <c r="BYV92" s="32"/>
      <c r="BYW92" s="32"/>
      <c r="BYX92" s="32"/>
      <c r="BYY92" s="32"/>
      <c r="BYZ92" s="32"/>
      <c r="BZA92" s="32"/>
      <c r="BZB92" s="32"/>
      <c r="BZC92" s="32"/>
      <c r="BZD92" s="32"/>
      <c r="BZE92" s="32"/>
      <c r="BZF92" s="32"/>
      <c r="BZG92" s="32"/>
      <c r="BZH92" s="32"/>
      <c r="BZI92" s="32"/>
      <c r="BZJ92" s="32"/>
      <c r="BZK92" s="32"/>
      <c r="BZL92" s="32"/>
      <c r="BZM92" s="32"/>
      <c r="BZN92" s="32"/>
      <c r="BZO92" s="32"/>
      <c r="BZP92" s="32"/>
      <c r="BZQ92" s="32"/>
      <c r="BZR92" s="32"/>
      <c r="BZS92" s="32"/>
      <c r="BZT92" s="32"/>
      <c r="BZU92" s="32"/>
      <c r="BZV92" s="32"/>
      <c r="BZW92" s="32"/>
      <c r="BZX92" s="32"/>
      <c r="BZY92" s="32"/>
      <c r="BZZ92" s="32"/>
      <c r="CAA92" s="32"/>
      <c r="CAB92" s="32"/>
      <c r="CAC92" s="32"/>
      <c r="CAD92" s="32"/>
      <c r="CAE92" s="32"/>
      <c r="CAF92" s="32"/>
      <c r="CAG92" s="32"/>
      <c r="CAH92" s="32"/>
      <c r="CAI92" s="32"/>
      <c r="CAJ92" s="32"/>
      <c r="CAK92" s="32"/>
      <c r="CAL92" s="32"/>
      <c r="CAM92" s="32"/>
      <c r="CAN92" s="32"/>
      <c r="CAO92" s="32"/>
      <c r="CAP92" s="32"/>
      <c r="CAQ92" s="32"/>
      <c r="CAR92" s="32"/>
      <c r="CAS92" s="32"/>
      <c r="CAT92" s="32"/>
      <c r="CAU92" s="32"/>
      <c r="CAV92" s="32"/>
      <c r="CAW92" s="32"/>
      <c r="CAX92" s="32"/>
      <c r="CAY92" s="32"/>
      <c r="CAZ92" s="32"/>
      <c r="CBA92" s="32"/>
      <c r="CBB92" s="32"/>
      <c r="CBC92" s="32"/>
      <c r="CBD92" s="32"/>
      <c r="CBE92" s="32"/>
      <c r="CBF92" s="32"/>
      <c r="CBG92" s="32"/>
      <c r="CBH92" s="32"/>
      <c r="CBI92" s="32"/>
      <c r="CBJ92" s="32"/>
      <c r="CBK92" s="32"/>
      <c r="CBL92" s="32"/>
      <c r="CBM92" s="32"/>
      <c r="CBN92" s="32"/>
      <c r="CBO92" s="32"/>
      <c r="CBP92" s="32"/>
      <c r="CBQ92" s="32"/>
      <c r="CBR92" s="32"/>
      <c r="CBS92" s="32"/>
      <c r="CBT92" s="32"/>
      <c r="CBU92" s="32"/>
      <c r="CBV92" s="32"/>
      <c r="CBW92" s="32"/>
      <c r="CBX92" s="32"/>
      <c r="CBY92" s="32"/>
      <c r="CBZ92" s="32"/>
      <c r="CCA92" s="32"/>
      <c r="CCB92" s="32"/>
      <c r="CCC92" s="32"/>
      <c r="CCD92" s="32"/>
      <c r="CCE92" s="32"/>
      <c r="CCF92" s="32"/>
      <c r="CCG92" s="32"/>
      <c r="CCH92" s="32"/>
      <c r="CCI92" s="32"/>
      <c r="CCJ92" s="32"/>
      <c r="CCK92" s="32"/>
      <c r="CCL92" s="32"/>
      <c r="CCM92" s="32"/>
      <c r="CCN92" s="32"/>
      <c r="CCO92" s="32"/>
      <c r="CCP92" s="32"/>
      <c r="CCQ92" s="32"/>
      <c r="CCR92" s="32"/>
      <c r="CCS92" s="32"/>
      <c r="CCT92" s="32"/>
      <c r="CCU92" s="32"/>
      <c r="CCV92" s="32"/>
      <c r="CCW92" s="32"/>
      <c r="CCX92" s="32"/>
      <c r="CCY92" s="32"/>
      <c r="CCZ92" s="32"/>
      <c r="CDA92" s="32"/>
      <c r="CDB92" s="32"/>
      <c r="CDC92" s="32"/>
      <c r="CDD92" s="32"/>
      <c r="CDE92" s="32"/>
      <c r="CDF92" s="32"/>
      <c r="CDG92" s="32"/>
      <c r="CDH92" s="32"/>
      <c r="CDI92" s="32"/>
      <c r="CDJ92" s="32"/>
      <c r="CDK92" s="32"/>
      <c r="CDL92" s="32"/>
      <c r="CDM92" s="32"/>
      <c r="CDN92" s="32"/>
      <c r="CDO92" s="32"/>
      <c r="CDP92" s="32"/>
      <c r="CDQ92" s="32"/>
      <c r="CDR92" s="32"/>
      <c r="CDS92" s="32"/>
      <c r="CDT92" s="32"/>
      <c r="CDU92" s="32"/>
      <c r="CDV92" s="32"/>
      <c r="CDW92" s="32"/>
      <c r="CDX92" s="32"/>
      <c r="CDY92" s="32"/>
      <c r="CDZ92" s="32"/>
      <c r="CEA92" s="32"/>
      <c r="CEB92" s="32"/>
      <c r="CEC92" s="32"/>
      <c r="CED92" s="32"/>
      <c r="CEE92" s="32"/>
      <c r="CEF92" s="32"/>
      <c r="CEG92" s="32"/>
      <c r="CEH92" s="32"/>
      <c r="CEI92" s="32"/>
      <c r="CEJ92" s="32"/>
      <c r="CEK92" s="32"/>
      <c r="CEL92" s="32"/>
      <c r="CEM92" s="32"/>
      <c r="CEN92" s="32"/>
      <c r="CEO92" s="32"/>
      <c r="CEP92" s="32"/>
      <c r="CEQ92" s="32"/>
      <c r="CER92" s="32"/>
      <c r="CES92" s="32"/>
      <c r="CET92" s="32"/>
      <c r="CEU92" s="32"/>
      <c r="CEV92" s="32"/>
      <c r="CEW92" s="32"/>
      <c r="CEX92" s="32"/>
    </row>
    <row r="93" spans="1:2182" s="49" customFormat="1" ht="36" x14ac:dyDescent="0.25">
      <c r="A93" s="26" t="s">
        <v>488</v>
      </c>
      <c r="B93" s="26" t="s">
        <v>35</v>
      </c>
      <c r="C93" s="51" t="s">
        <v>238</v>
      </c>
      <c r="D93" s="61">
        <v>138106</v>
      </c>
      <c r="E93" s="51" t="s">
        <v>251</v>
      </c>
      <c r="F93" s="51" t="s">
        <v>252</v>
      </c>
      <c r="G93" s="62" t="s">
        <v>602</v>
      </c>
      <c r="H93" s="47" t="s">
        <v>712</v>
      </c>
      <c r="I93" s="62" t="s">
        <v>26</v>
      </c>
      <c r="J93" s="63" t="s">
        <v>15</v>
      </c>
      <c r="K93" s="1">
        <v>20040</v>
      </c>
      <c r="L93" s="36">
        <v>46326</v>
      </c>
      <c r="M93" s="50" t="s">
        <v>0</v>
      </c>
      <c r="N93" s="33"/>
      <c r="O93" s="33"/>
      <c r="P93" s="32"/>
      <c r="Q93" s="32"/>
      <c r="R93" s="3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  <c r="AF93" s="32"/>
      <c r="AG93" s="32"/>
      <c r="AH93" s="32"/>
      <c r="AI93" s="32"/>
      <c r="AJ93" s="32"/>
      <c r="AK93" s="32"/>
      <c r="AL93" s="32"/>
      <c r="AM93" s="32"/>
      <c r="AN93" s="32"/>
      <c r="AO93" s="32"/>
      <c r="AP93" s="32"/>
      <c r="AQ93" s="32"/>
      <c r="AR93" s="32"/>
      <c r="AS93" s="32"/>
      <c r="AT93" s="32"/>
      <c r="AU93" s="32"/>
      <c r="AV93" s="32"/>
      <c r="AW93" s="32"/>
      <c r="AX93" s="32"/>
      <c r="AY93" s="32"/>
      <c r="AZ93" s="32"/>
      <c r="BA93" s="32"/>
      <c r="BB93" s="32"/>
      <c r="BC93" s="32"/>
      <c r="BD93" s="32"/>
      <c r="BE93" s="32"/>
      <c r="BF93" s="32"/>
      <c r="BG93" s="32"/>
      <c r="BH93" s="32"/>
      <c r="BI93" s="32"/>
      <c r="BJ93" s="32"/>
      <c r="BK93" s="32"/>
      <c r="BL93" s="32"/>
      <c r="BM93" s="32"/>
      <c r="BN93" s="32"/>
      <c r="BO93" s="32"/>
      <c r="BP93" s="32"/>
      <c r="BQ93" s="32"/>
      <c r="BR93" s="32"/>
      <c r="BS93" s="32"/>
      <c r="BT93" s="32"/>
      <c r="BU93" s="32"/>
      <c r="BV93" s="32"/>
      <c r="BW93" s="32"/>
      <c r="BX93" s="32"/>
      <c r="BY93" s="32"/>
      <c r="BZ93" s="32"/>
      <c r="CA93" s="32"/>
      <c r="CB93" s="32"/>
      <c r="CC93" s="32"/>
      <c r="CD93" s="32"/>
      <c r="CE93" s="32"/>
      <c r="CF93" s="32"/>
      <c r="CG93" s="32"/>
      <c r="CH93" s="32"/>
      <c r="CI93" s="32"/>
      <c r="CJ93" s="32"/>
      <c r="CK93" s="32"/>
      <c r="CL93" s="32"/>
      <c r="CM93" s="32"/>
      <c r="CN93" s="32"/>
      <c r="CO93" s="32"/>
      <c r="CP93" s="32"/>
      <c r="CQ93" s="32"/>
      <c r="CR93" s="32"/>
      <c r="CS93" s="32"/>
      <c r="CT93" s="32"/>
      <c r="CU93" s="32"/>
      <c r="CV93" s="32"/>
      <c r="CW93" s="32"/>
      <c r="CX93" s="32"/>
      <c r="CY93" s="32"/>
      <c r="CZ93" s="32"/>
      <c r="DA93" s="32"/>
      <c r="DB93" s="32"/>
      <c r="DC93" s="32"/>
      <c r="DD93" s="32"/>
      <c r="DE93" s="32"/>
      <c r="DF93" s="32"/>
      <c r="DG93" s="32"/>
      <c r="DH93" s="32"/>
      <c r="DI93" s="32"/>
      <c r="DJ93" s="32"/>
      <c r="DK93" s="32"/>
      <c r="DL93" s="32"/>
      <c r="DM93" s="32"/>
      <c r="DN93" s="32"/>
      <c r="DO93" s="32"/>
      <c r="DP93" s="32"/>
      <c r="DQ93" s="32"/>
      <c r="DR93" s="32"/>
      <c r="DS93" s="32"/>
      <c r="DT93" s="32"/>
      <c r="DU93" s="32"/>
      <c r="DV93" s="32"/>
      <c r="DW93" s="32"/>
      <c r="DX93" s="32"/>
      <c r="DY93" s="32"/>
      <c r="DZ93" s="32"/>
      <c r="EA93" s="32"/>
      <c r="EB93" s="32"/>
      <c r="EC93" s="32"/>
      <c r="ED93" s="32"/>
      <c r="EE93" s="32"/>
      <c r="EF93" s="32"/>
      <c r="EG93" s="32"/>
      <c r="EH93" s="32"/>
      <c r="EI93" s="32"/>
      <c r="EJ93" s="32"/>
      <c r="EK93" s="32"/>
      <c r="EL93" s="32"/>
      <c r="EM93" s="32"/>
      <c r="EN93" s="32"/>
      <c r="EO93" s="32"/>
      <c r="EP93" s="32"/>
      <c r="EQ93" s="32"/>
      <c r="ER93" s="32"/>
      <c r="ES93" s="32"/>
      <c r="ET93" s="32"/>
      <c r="EU93" s="32"/>
      <c r="EV93" s="32"/>
      <c r="EW93" s="32"/>
      <c r="EX93" s="32"/>
      <c r="EY93" s="32"/>
      <c r="EZ93" s="32"/>
      <c r="FA93" s="32"/>
      <c r="FB93" s="32"/>
      <c r="FC93" s="32"/>
      <c r="FD93" s="32"/>
      <c r="FE93" s="32"/>
      <c r="FF93" s="32"/>
      <c r="FG93" s="32"/>
      <c r="FH93" s="32"/>
      <c r="FI93" s="32"/>
      <c r="FJ93" s="32"/>
      <c r="FK93" s="32"/>
      <c r="FL93" s="32"/>
      <c r="FM93" s="32"/>
      <c r="FN93" s="32"/>
      <c r="FO93" s="32"/>
      <c r="FP93" s="32"/>
      <c r="FQ93" s="32"/>
      <c r="FR93" s="32"/>
      <c r="FS93" s="32"/>
      <c r="FT93" s="32"/>
      <c r="FU93" s="32"/>
      <c r="FV93" s="32"/>
      <c r="FW93" s="32"/>
      <c r="FX93" s="32"/>
      <c r="FY93" s="32"/>
      <c r="FZ93" s="32"/>
      <c r="GA93" s="32"/>
      <c r="GB93" s="32"/>
      <c r="GC93" s="32"/>
      <c r="GD93" s="32"/>
      <c r="GE93" s="32"/>
      <c r="GF93" s="32"/>
      <c r="GG93" s="32"/>
      <c r="GH93" s="32"/>
      <c r="GI93" s="32"/>
      <c r="GJ93" s="32"/>
      <c r="GK93" s="32"/>
      <c r="GL93" s="32"/>
      <c r="GM93" s="32"/>
      <c r="GN93" s="32"/>
      <c r="GO93" s="32"/>
      <c r="GP93" s="32"/>
      <c r="GQ93" s="32"/>
      <c r="GR93" s="32"/>
      <c r="GS93" s="32"/>
      <c r="GT93" s="32"/>
      <c r="GU93" s="32"/>
      <c r="GV93" s="32"/>
      <c r="GW93" s="32"/>
      <c r="GX93" s="32"/>
      <c r="GY93" s="32"/>
      <c r="GZ93" s="32"/>
      <c r="HA93" s="32"/>
      <c r="HB93" s="32"/>
      <c r="HC93" s="32"/>
      <c r="HD93" s="32"/>
      <c r="HE93" s="32"/>
      <c r="HF93" s="32"/>
      <c r="HG93" s="32"/>
      <c r="HH93" s="32"/>
      <c r="HI93" s="32"/>
      <c r="HJ93" s="32"/>
      <c r="HK93" s="32"/>
      <c r="HL93" s="32"/>
      <c r="HM93" s="32"/>
      <c r="HN93" s="32"/>
      <c r="HO93" s="32"/>
      <c r="HP93" s="32"/>
      <c r="HQ93" s="32"/>
      <c r="HR93" s="32"/>
      <c r="HS93" s="32"/>
      <c r="HT93" s="32"/>
      <c r="HU93" s="32"/>
      <c r="HV93" s="32"/>
      <c r="HW93" s="32"/>
      <c r="HX93" s="32"/>
      <c r="HY93" s="32"/>
      <c r="HZ93" s="32"/>
      <c r="IA93" s="32"/>
      <c r="IB93" s="32"/>
      <c r="IC93" s="32"/>
      <c r="ID93" s="32"/>
      <c r="IE93" s="32"/>
      <c r="IF93" s="32"/>
      <c r="IG93" s="32"/>
      <c r="IH93" s="32"/>
      <c r="II93" s="32"/>
      <c r="IJ93" s="32"/>
      <c r="IK93" s="32"/>
      <c r="IL93" s="32"/>
      <c r="IM93" s="32"/>
      <c r="IN93" s="32"/>
      <c r="IO93" s="32"/>
      <c r="IP93" s="32"/>
      <c r="IQ93" s="32"/>
      <c r="IR93" s="32"/>
      <c r="IS93" s="32"/>
      <c r="IT93" s="32"/>
      <c r="IU93" s="32"/>
      <c r="IV93" s="32"/>
      <c r="IW93" s="32"/>
      <c r="IX93" s="32"/>
      <c r="IY93" s="32"/>
      <c r="IZ93" s="32"/>
      <c r="JA93" s="32"/>
      <c r="JB93" s="32"/>
      <c r="JC93" s="32"/>
      <c r="JD93" s="32"/>
      <c r="JE93" s="32"/>
      <c r="JF93" s="32"/>
      <c r="JG93" s="32"/>
      <c r="JH93" s="32"/>
      <c r="JI93" s="32"/>
      <c r="JJ93" s="32"/>
      <c r="JK93" s="32"/>
      <c r="JL93" s="32"/>
      <c r="JM93" s="32"/>
      <c r="JN93" s="32"/>
      <c r="JO93" s="32"/>
      <c r="JP93" s="32"/>
      <c r="JQ93" s="32"/>
      <c r="JR93" s="32"/>
      <c r="JS93" s="32"/>
      <c r="JT93" s="32"/>
      <c r="JU93" s="32"/>
      <c r="JV93" s="32"/>
      <c r="JW93" s="32"/>
      <c r="JX93" s="32"/>
      <c r="JY93" s="32"/>
      <c r="JZ93" s="32"/>
      <c r="KA93" s="32"/>
      <c r="KB93" s="32"/>
      <c r="KC93" s="32"/>
      <c r="KD93" s="32"/>
      <c r="KE93" s="32"/>
      <c r="KF93" s="32"/>
      <c r="KG93" s="32"/>
      <c r="KH93" s="32"/>
      <c r="KI93" s="32"/>
      <c r="KJ93" s="32"/>
      <c r="KK93" s="32"/>
      <c r="KL93" s="32"/>
      <c r="KM93" s="32"/>
      <c r="KN93" s="32"/>
      <c r="KO93" s="32"/>
      <c r="KP93" s="32"/>
      <c r="KQ93" s="32"/>
      <c r="KR93" s="32"/>
      <c r="KS93" s="32"/>
      <c r="KT93" s="32"/>
      <c r="KU93" s="32"/>
      <c r="KV93" s="32"/>
      <c r="KW93" s="32"/>
      <c r="KX93" s="32"/>
      <c r="KY93" s="32"/>
      <c r="KZ93" s="32"/>
      <c r="LA93" s="32"/>
      <c r="LB93" s="32"/>
      <c r="LC93" s="32"/>
      <c r="LD93" s="32"/>
      <c r="LE93" s="32"/>
      <c r="LF93" s="32"/>
      <c r="LG93" s="32"/>
      <c r="LH93" s="32"/>
      <c r="LI93" s="32"/>
      <c r="LJ93" s="32"/>
      <c r="LK93" s="32"/>
      <c r="LL93" s="32"/>
      <c r="LM93" s="32"/>
      <c r="LN93" s="32"/>
      <c r="LO93" s="32"/>
      <c r="LP93" s="32"/>
      <c r="LQ93" s="32"/>
      <c r="LR93" s="32"/>
      <c r="LS93" s="32"/>
      <c r="LT93" s="32"/>
      <c r="LU93" s="32"/>
      <c r="LV93" s="32"/>
      <c r="LW93" s="32"/>
      <c r="LX93" s="32"/>
      <c r="LY93" s="32"/>
      <c r="LZ93" s="32"/>
      <c r="MA93" s="32"/>
      <c r="MB93" s="32"/>
      <c r="MC93" s="32"/>
      <c r="MD93" s="32"/>
      <c r="ME93" s="32"/>
      <c r="MF93" s="32"/>
      <c r="MG93" s="32"/>
      <c r="MH93" s="32"/>
      <c r="MI93" s="32"/>
      <c r="MJ93" s="32"/>
      <c r="MK93" s="32"/>
      <c r="ML93" s="32"/>
      <c r="MM93" s="32"/>
      <c r="MN93" s="32"/>
      <c r="MO93" s="32"/>
      <c r="MP93" s="32"/>
      <c r="MQ93" s="32"/>
      <c r="MR93" s="32"/>
      <c r="MS93" s="32"/>
      <c r="MT93" s="32"/>
      <c r="MU93" s="32"/>
      <c r="MV93" s="32"/>
      <c r="MW93" s="32"/>
      <c r="MX93" s="32"/>
      <c r="MY93" s="32"/>
      <c r="MZ93" s="32"/>
      <c r="NA93" s="32"/>
      <c r="NB93" s="32"/>
      <c r="NC93" s="32"/>
      <c r="ND93" s="32"/>
      <c r="NE93" s="32"/>
      <c r="NF93" s="32"/>
      <c r="NG93" s="32"/>
      <c r="NH93" s="32"/>
      <c r="NI93" s="32"/>
      <c r="NJ93" s="32"/>
      <c r="NK93" s="32"/>
      <c r="NL93" s="32"/>
      <c r="NM93" s="32"/>
      <c r="NN93" s="32"/>
      <c r="NO93" s="32"/>
      <c r="NP93" s="32"/>
      <c r="NQ93" s="32"/>
      <c r="NR93" s="32"/>
      <c r="NS93" s="32"/>
      <c r="NT93" s="32"/>
      <c r="NU93" s="32"/>
      <c r="NV93" s="32"/>
      <c r="NW93" s="32"/>
      <c r="NX93" s="32"/>
      <c r="NY93" s="32"/>
      <c r="NZ93" s="32"/>
      <c r="OA93" s="32"/>
      <c r="OB93" s="32"/>
      <c r="OC93" s="32"/>
      <c r="OD93" s="32"/>
      <c r="OE93" s="32"/>
      <c r="OF93" s="32"/>
      <c r="OG93" s="32"/>
      <c r="OH93" s="32"/>
      <c r="OI93" s="32"/>
      <c r="OJ93" s="32"/>
      <c r="OK93" s="32"/>
      <c r="OL93" s="32"/>
      <c r="OM93" s="32"/>
      <c r="ON93" s="32"/>
      <c r="OO93" s="32"/>
      <c r="OP93" s="32"/>
      <c r="OQ93" s="32"/>
      <c r="OR93" s="32"/>
      <c r="OS93" s="32"/>
      <c r="OT93" s="32"/>
      <c r="OU93" s="32"/>
      <c r="OV93" s="32"/>
      <c r="OW93" s="32"/>
      <c r="OX93" s="32"/>
      <c r="OY93" s="32"/>
      <c r="OZ93" s="32"/>
      <c r="PA93" s="32"/>
      <c r="PB93" s="32"/>
      <c r="PC93" s="32"/>
      <c r="PD93" s="32"/>
      <c r="PE93" s="32"/>
      <c r="PF93" s="32"/>
      <c r="PG93" s="32"/>
      <c r="PH93" s="32"/>
      <c r="PI93" s="32"/>
      <c r="PJ93" s="32"/>
      <c r="PK93" s="32"/>
      <c r="PL93" s="32"/>
      <c r="PM93" s="32"/>
      <c r="PN93" s="32"/>
      <c r="PO93" s="32"/>
      <c r="PP93" s="32"/>
      <c r="PQ93" s="32"/>
      <c r="PR93" s="32"/>
      <c r="PS93" s="32"/>
      <c r="PT93" s="32"/>
      <c r="PU93" s="32"/>
      <c r="PV93" s="32"/>
      <c r="PW93" s="32"/>
      <c r="PX93" s="32"/>
      <c r="PY93" s="32"/>
      <c r="PZ93" s="32"/>
      <c r="QA93" s="32"/>
      <c r="QB93" s="32"/>
      <c r="QC93" s="32"/>
      <c r="QD93" s="32"/>
      <c r="QE93" s="32"/>
      <c r="QF93" s="32"/>
      <c r="QG93" s="32"/>
      <c r="QH93" s="32"/>
      <c r="QI93" s="32"/>
      <c r="QJ93" s="32"/>
      <c r="QK93" s="32"/>
      <c r="QL93" s="32"/>
      <c r="QM93" s="32"/>
      <c r="QN93" s="32"/>
      <c r="QO93" s="32"/>
      <c r="QP93" s="32"/>
      <c r="QQ93" s="32"/>
      <c r="QR93" s="32"/>
      <c r="QS93" s="32"/>
      <c r="QT93" s="32"/>
      <c r="QU93" s="32"/>
      <c r="QV93" s="32"/>
      <c r="QW93" s="32"/>
      <c r="QX93" s="32"/>
      <c r="QY93" s="32"/>
      <c r="QZ93" s="32"/>
      <c r="RA93" s="32"/>
      <c r="RB93" s="32"/>
      <c r="RC93" s="32"/>
      <c r="RD93" s="32"/>
      <c r="RE93" s="32"/>
      <c r="RF93" s="32"/>
      <c r="RG93" s="32"/>
      <c r="RH93" s="32"/>
      <c r="RI93" s="32"/>
      <c r="RJ93" s="32"/>
      <c r="RK93" s="32"/>
      <c r="RL93" s="32"/>
      <c r="RM93" s="32"/>
      <c r="RN93" s="32"/>
      <c r="RO93" s="32"/>
      <c r="RP93" s="32"/>
      <c r="RQ93" s="32"/>
      <c r="RR93" s="32"/>
      <c r="RS93" s="32"/>
      <c r="RT93" s="32"/>
      <c r="RU93" s="32"/>
      <c r="RV93" s="32"/>
      <c r="RW93" s="32"/>
      <c r="RX93" s="32"/>
      <c r="RY93" s="32"/>
      <c r="RZ93" s="32"/>
      <c r="SA93" s="32"/>
      <c r="SB93" s="32"/>
      <c r="SC93" s="32"/>
      <c r="SD93" s="32"/>
      <c r="SE93" s="32"/>
      <c r="SF93" s="32"/>
      <c r="SG93" s="32"/>
      <c r="SH93" s="32"/>
      <c r="SI93" s="32"/>
      <c r="SJ93" s="32"/>
      <c r="SK93" s="32"/>
      <c r="SL93" s="32"/>
      <c r="SM93" s="32"/>
      <c r="SN93" s="32"/>
      <c r="SO93" s="32"/>
      <c r="SP93" s="32"/>
      <c r="SQ93" s="32"/>
      <c r="SR93" s="32"/>
      <c r="SS93" s="32"/>
      <c r="ST93" s="32"/>
      <c r="SU93" s="32"/>
      <c r="SV93" s="32"/>
      <c r="SW93" s="32"/>
      <c r="SX93" s="32"/>
      <c r="SY93" s="32"/>
      <c r="SZ93" s="32"/>
      <c r="TA93" s="32"/>
      <c r="TB93" s="32"/>
      <c r="TC93" s="32"/>
      <c r="TD93" s="32"/>
      <c r="TE93" s="32"/>
      <c r="TF93" s="32"/>
      <c r="TG93" s="32"/>
      <c r="TH93" s="32"/>
      <c r="TI93" s="32"/>
      <c r="TJ93" s="32"/>
      <c r="TK93" s="32"/>
      <c r="TL93" s="32"/>
      <c r="TM93" s="32"/>
      <c r="TN93" s="32"/>
      <c r="TO93" s="32"/>
      <c r="TP93" s="32"/>
      <c r="TQ93" s="32"/>
      <c r="TR93" s="32"/>
      <c r="TS93" s="32"/>
      <c r="TT93" s="32"/>
      <c r="TU93" s="32"/>
      <c r="TV93" s="32"/>
      <c r="TW93" s="32"/>
      <c r="TX93" s="32"/>
      <c r="TY93" s="32"/>
      <c r="TZ93" s="32"/>
      <c r="UA93" s="32"/>
      <c r="UB93" s="32"/>
      <c r="UC93" s="32"/>
      <c r="UD93" s="32"/>
      <c r="UE93" s="32"/>
      <c r="UF93" s="32"/>
      <c r="UG93" s="32"/>
      <c r="UH93" s="32"/>
      <c r="UI93" s="32"/>
      <c r="UJ93" s="32"/>
      <c r="UK93" s="32"/>
      <c r="UL93" s="32"/>
      <c r="UM93" s="32"/>
      <c r="UN93" s="32"/>
      <c r="UO93" s="32"/>
      <c r="UP93" s="32"/>
      <c r="UQ93" s="32"/>
      <c r="UR93" s="32"/>
      <c r="US93" s="32"/>
      <c r="UT93" s="32"/>
      <c r="UU93" s="32"/>
      <c r="UV93" s="32"/>
      <c r="UW93" s="32"/>
      <c r="UX93" s="32"/>
      <c r="UY93" s="32"/>
      <c r="UZ93" s="32"/>
      <c r="VA93" s="32"/>
      <c r="VB93" s="32"/>
      <c r="VC93" s="32"/>
      <c r="VD93" s="32"/>
      <c r="VE93" s="32"/>
      <c r="VF93" s="32"/>
      <c r="VG93" s="32"/>
      <c r="VH93" s="32"/>
      <c r="VI93" s="32"/>
      <c r="VJ93" s="32"/>
      <c r="VK93" s="32"/>
      <c r="VL93" s="32"/>
      <c r="VM93" s="32"/>
      <c r="VN93" s="32"/>
      <c r="VO93" s="32"/>
      <c r="VP93" s="32"/>
      <c r="VQ93" s="32"/>
      <c r="VR93" s="32"/>
      <c r="VS93" s="32"/>
      <c r="VT93" s="32"/>
      <c r="VU93" s="32"/>
      <c r="VV93" s="32"/>
      <c r="VW93" s="32"/>
      <c r="VX93" s="32"/>
      <c r="VY93" s="32"/>
      <c r="VZ93" s="32"/>
      <c r="WA93" s="32"/>
      <c r="WB93" s="32"/>
      <c r="WC93" s="32"/>
      <c r="WD93" s="32"/>
      <c r="WE93" s="32"/>
      <c r="WF93" s="32"/>
      <c r="WG93" s="32"/>
      <c r="WH93" s="32"/>
      <c r="WI93" s="32"/>
      <c r="WJ93" s="32"/>
      <c r="WK93" s="32"/>
      <c r="WL93" s="32"/>
      <c r="WM93" s="32"/>
      <c r="WN93" s="32"/>
      <c r="WO93" s="32"/>
      <c r="WP93" s="32"/>
      <c r="WQ93" s="32"/>
      <c r="WR93" s="32"/>
      <c r="WS93" s="32"/>
      <c r="WT93" s="32"/>
      <c r="WU93" s="32"/>
      <c r="WV93" s="32"/>
      <c r="WW93" s="32"/>
      <c r="WX93" s="32"/>
      <c r="WY93" s="32"/>
      <c r="WZ93" s="32"/>
      <c r="XA93" s="32"/>
      <c r="XB93" s="32"/>
      <c r="XC93" s="32"/>
      <c r="XD93" s="32"/>
      <c r="XE93" s="32"/>
      <c r="XF93" s="32"/>
      <c r="XG93" s="32"/>
      <c r="XH93" s="32"/>
      <c r="XI93" s="32"/>
      <c r="XJ93" s="32"/>
      <c r="XK93" s="32"/>
      <c r="XL93" s="32"/>
      <c r="XM93" s="32"/>
      <c r="XN93" s="32"/>
      <c r="XO93" s="32"/>
      <c r="XP93" s="32"/>
      <c r="XQ93" s="32"/>
      <c r="XR93" s="32"/>
      <c r="XS93" s="32"/>
      <c r="XT93" s="32"/>
      <c r="XU93" s="32"/>
      <c r="XV93" s="32"/>
      <c r="XW93" s="32"/>
      <c r="XX93" s="32"/>
      <c r="XY93" s="32"/>
      <c r="XZ93" s="32"/>
      <c r="YA93" s="32"/>
      <c r="YB93" s="32"/>
      <c r="YC93" s="32"/>
      <c r="YD93" s="32"/>
      <c r="YE93" s="32"/>
      <c r="YF93" s="32"/>
      <c r="YG93" s="32"/>
      <c r="YH93" s="32"/>
      <c r="YI93" s="32"/>
      <c r="YJ93" s="32"/>
      <c r="YK93" s="32"/>
      <c r="YL93" s="32"/>
      <c r="YM93" s="32"/>
      <c r="YN93" s="32"/>
      <c r="YO93" s="32"/>
      <c r="YP93" s="32"/>
      <c r="YQ93" s="32"/>
      <c r="YR93" s="32"/>
      <c r="YS93" s="32"/>
      <c r="YT93" s="32"/>
      <c r="YU93" s="32"/>
      <c r="YV93" s="32"/>
      <c r="YW93" s="32"/>
      <c r="YX93" s="32"/>
      <c r="YY93" s="32"/>
      <c r="YZ93" s="32"/>
      <c r="ZA93" s="32"/>
      <c r="ZB93" s="32"/>
      <c r="ZC93" s="32"/>
      <c r="ZD93" s="32"/>
      <c r="ZE93" s="32"/>
      <c r="ZF93" s="32"/>
      <c r="ZG93" s="32"/>
      <c r="ZH93" s="32"/>
      <c r="ZI93" s="32"/>
      <c r="ZJ93" s="32"/>
      <c r="ZK93" s="32"/>
      <c r="ZL93" s="32"/>
      <c r="ZM93" s="32"/>
      <c r="ZN93" s="32"/>
      <c r="ZO93" s="32"/>
      <c r="ZP93" s="32"/>
      <c r="ZQ93" s="32"/>
      <c r="ZR93" s="32"/>
      <c r="ZS93" s="32"/>
      <c r="ZT93" s="32"/>
      <c r="ZU93" s="32"/>
      <c r="ZV93" s="32"/>
      <c r="ZW93" s="32"/>
      <c r="ZX93" s="32"/>
      <c r="ZY93" s="32"/>
      <c r="ZZ93" s="32"/>
      <c r="AAA93" s="32"/>
      <c r="AAB93" s="32"/>
      <c r="AAC93" s="32"/>
      <c r="AAD93" s="32"/>
      <c r="AAE93" s="32"/>
      <c r="AAF93" s="32"/>
      <c r="AAG93" s="32"/>
      <c r="AAH93" s="32"/>
      <c r="AAI93" s="32"/>
      <c r="AAJ93" s="32"/>
      <c r="AAK93" s="32"/>
      <c r="AAL93" s="32"/>
      <c r="AAM93" s="32"/>
      <c r="AAN93" s="32"/>
      <c r="AAO93" s="32"/>
      <c r="AAP93" s="32"/>
      <c r="AAQ93" s="32"/>
      <c r="AAR93" s="32"/>
      <c r="AAS93" s="32"/>
      <c r="AAT93" s="32"/>
      <c r="AAU93" s="32"/>
      <c r="AAV93" s="32"/>
      <c r="AAW93" s="32"/>
      <c r="AAX93" s="32"/>
      <c r="AAY93" s="32"/>
      <c r="AAZ93" s="32"/>
      <c r="ABA93" s="32"/>
      <c r="ABB93" s="32"/>
      <c r="ABC93" s="32"/>
      <c r="ABD93" s="32"/>
      <c r="ABE93" s="32"/>
      <c r="ABF93" s="32"/>
      <c r="ABG93" s="32"/>
      <c r="ABH93" s="32"/>
      <c r="ABI93" s="32"/>
      <c r="ABJ93" s="32"/>
      <c r="ABK93" s="32"/>
      <c r="ABL93" s="32"/>
      <c r="ABM93" s="32"/>
      <c r="ABN93" s="32"/>
      <c r="ABO93" s="32"/>
      <c r="ABP93" s="32"/>
      <c r="ABQ93" s="32"/>
      <c r="ABR93" s="32"/>
      <c r="ABS93" s="32"/>
      <c r="ABT93" s="32"/>
      <c r="ABU93" s="32"/>
      <c r="ABV93" s="32"/>
      <c r="ABW93" s="32"/>
      <c r="ABX93" s="32"/>
      <c r="ABY93" s="32"/>
      <c r="ABZ93" s="32"/>
      <c r="ACA93" s="32"/>
      <c r="ACB93" s="32"/>
      <c r="ACC93" s="32"/>
      <c r="ACD93" s="32"/>
      <c r="ACE93" s="32"/>
      <c r="ACF93" s="32"/>
      <c r="ACG93" s="32"/>
      <c r="ACH93" s="32"/>
      <c r="ACI93" s="32"/>
      <c r="ACJ93" s="32"/>
      <c r="ACK93" s="32"/>
      <c r="ACL93" s="32"/>
      <c r="ACM93" s="32"/>
      <c r="ACN93" s="32"/>
      <c r="ACO93" s="32"/>
      <c r="ACP93" s="32"/>
      <c r="ACQ93" s="32"/>
      <c r="ACR93" s="32"/>
      <c r="ACS93" s="32"/>
      <c r="ACT93" s="32"/>
      <c r="ACU93" s="32"/>
      <c r="ACV93" s="32"/>
      <c r="ACW93" s="32"/>
      <c r="ACX93" s="32"/>
      <c r="ACY93" s="32"/>
      <c r="ACZ93" s="32"/>
      <c r="ADA93" s="32"/>
      <c r="ADB93" s="32"/>
      <c r="ADC93" s="32"/>
      <c r="ADD93" s="32"/>
      <c r="ADE93" s="32"/>
      <c r="ADF93" s="32"/>
      <c r="ADG93" s="32"/>
      <c r="ADH93" s="32"/>
      <c r="ADI93" s="32"/>
      <c r="ADJ93" s="32"/>
      <c r="ADK93" s="32"/>
      <c r="ADL93" s="32"/>
      <c r="ADM93" s="32"/>
      <c r="ADN93" s="32"/>
      <c r="ADO93" s="32"/>
      <c r="ADP93" s="32"/>
      <c r="ADQ93" s="32"/>
      <c r="ADR93" s="32"/>
      <c r="ADS93" s="32"/>
      <c r="ADT93" s="32"/>
      <c r="ADU93" s="32"/>
      <c r="ADV93" s="32"/>
      <c r="ADW93" s="32"/>
      <c r="ADX93" s="32"/>
      <c r="ADY93" s="32"/>
      <c r="ADZ93" s="32"/>
      <c r="AEA93" s="32"/>
      <c r="AEB93" s="32"/>
      <c r="AEC93" s="32"/>
      <c r="AED93" s="32"/>
      <c r="AEE93" s="32"/>
      <c r="AEF93" s="32"/>
      <c r="AEG93" s="32"/>
      <c r="AEH93" s="32"/>
      <c r="AEI93" s="32"/>
      <c r="AEJ93" s="32"/>
      <c r="AEK93" s="32"/>
      <c r="AEL93" s="32"/>
      <c r="AEM93" s="32"/>
      <c r="AEN93" s="32"/>
      <c r="AEO93" s="32"/>
      <c r="AEP93" s="32"/>
      <c r="AEQ93" s="32"/>
      <c r="AER93" s="32"/>
      <c r="AES93" s="32"/>
      <c r="AET93" s="32"/>
      <c r="AEU93" s="32"/>
      <c r="AEV93" s="32"/>
      <c r="AEW93" s="32"/>
      <c r="AEX93" s="32"/>
      <c r="AEY93" s="32"/>
      <c r="AEZ93" s="32"/>
      <c r="AFA93" s="32"/>
      <c r="AFB93" s="32"/>
      <c r="AFC93" s="32"/>
      <c r="AFD93" s="32"/>
      <c r="AFE93" s="32"/>
      <c r="AFF93" s="32"/>
      <c r="AFG93" s="32"/>
      <c r="AFH93" s="32"/>
      <c r="AFI93" s="32"/>
      <c r="AFJ93" s="32"/>
      <c r="AFK93" s="32"/>
      <c r="AFL93" s="32"/>
      <c r="AFM93" s="32"/>
      <c r="AFN93" s="32"/>
      <c r="AFO93" s="32"/>
      <c r="AFP93" s="32"/>
      <c r="AFQ93" s="32"/>
      <c r="AFR93" s="32"/>
      <c r="AFS93" s="32"/>
      <c r="AFT93" s="32"/>
      <c r="AFU93" s="32"/>
      <c r="AFV93" s="32"/>
      <c r="AFW93" s="32"/>
      <c r="AFX93" s="32"/>
      <c r="AFY93" s="32"/>
      <c r="AFZ93" s="32"/>
      <c r="AGA93" s="32"/>
      <c r="AGB93" s="32"/>
      <c r="AGC93" s="32"/>
      <c r="AGD93" s="32"/>
      <c r="AGE93" s="32"/>
      <c r="AGF93" s="32"/>
      <c r="AGG93" s="32"/>
      <c r="AGH93" s="32"/>
      <c r="AGI93" s="32"/>
      <c r="AGJ93" s="32"/>
      <c r="AGK93" s="32"/>
      <c r="AGL93" s="32"/>
      <c r="AGM93" s="32"/>
      <c r="AGN93" s="32"/>
      <c r="AGO93" s="32"/>
      <c r="AGP93" s="32"/>
      <c r="AGQ93" s="32"/>
      <c r="AGR93" s="32"/>
      <c r="AGS93" s="32"/>
      <c r="AGT93" s="32"/>
      <c r="AGU93" s="32"/>
      <c r="AGV93" s="32"/>
      <c r="AGW93" s="32"/>
      <c r="AGX93" s="32"/>
      <c r="AGY93" s="32"/>
      <c r="AGZ93" s="32"/>
      <c r="AHA93" s="32"/>
      <c r="AHB93" s="32"/>
      <c r="AHC93" s="32"/>
      <c r="AHD93" s="32"/>
      <c r="AHE93" s="32"/>
      <c r="AHF93" s="32"/>
      <c r="AHG93" s="32"/>
      <c r="AHH93" s="32"/>
      <c r="AHI93" s="32"/>
      <c r="AHJ93" s="32"/>
      <c r="AHK93" s="32"/>
      <c r="AHL93" s="32"/>
      <c r="AHM93" s="32"/>
      <c r="AHN93" s="32"/>
      <c r="AHO93" s="32"/>
      <c r="AHP93" s="32"/>
      <c r="AHQ93" s="32"/>
      <c r="AHR93" s="32"/>
      <c r="AHS93" s="32"/>
      <c r="AHT93" s="32"/>
      <c r="AHU93" s="32"/>
      <c r="AHV93" s="32"/>
      <c r="AHW93" s="32"/>
      <c r="AHX93" s="32"/>
      <c r="AHY93" s="32"/>
      <c r="AHZ93" s="32"/>
      <c r="AIA93" s="32"/>
      <c r="AIB93" s="32"/>
      <c r="AIC93" s="32"/>
      <c r="AID93" s="32"/>
      <c r="AIE93" s="32"/>
      <c r="AIF93" s="32"/>
      <c r="AIG93" s="32"/>
      <c r="AIH93" s="32"/>
      <c r="AII93" s="32"/>
      <c r="AIJ93" s="32"/>
      <c r="AIK93" s="32"/>
      <c r="AIL93" s="32"/>
      <c r="AIM93" s="32"/>
      <c r="AIN93" s="32"/>
      <c r="AIO93" s="32"/>
      <c r="AIP93" s="32"/>
      <c r="AIQ93" s="32"/>
      <c r="AIR93" s="32"/>
      <c r="AIS93" s="32"/>
      <c r="AIT93" s="32"/>
      <c r="AIU93" s="32"/>
      <c r="AIV93" s="32"/>
      <c r="AIW93" s="32"/>
      <c r="AIX93" s="32"/>
      <c r="AIY93" s="32"/>
      <c r="AIZ93" s="32"/>
      <c r="AJA93" s="32"/>
      <c r="AJB93" s="32"/>
      <c r="AJC93" s="32"/>
      <c r="AJD93" s="32"/>
      <c r="AJE93" s="32"/>
      <c r="AJF93" s="32"/>
      <c r="AJG93" s="32"/>
      <c r="AJH93" s="32"/>
      <c r="AJI93" s="32"/>
      <c r="AJJ93" s="32"/>
      <c r="AJK93" s="32"/>
      <c r="AJL93" s="32"/>
      <c r="AJM93" s="32"/>
      <c r="AJN93" s="32"/>
      <c r="AJO93" s="32"/>
      <c r="AJP93" s="32"/>
      <c r="AJQ93" s="32"/>
      <c r="AJR93" s="32"/>
      <c r="AJS93" s="32"/>
      <c r="AJT93" s="32"/>
      <c r="AJU93" s="32"/>
      <c r="AJV93" s="32"/>
      <c r="AJW93" s="32"/>
      <c r="AJX93" s="32"/>
      <c r="AJY93" s="32"/>
      <c r="AJZ93" s="32"/>
      <c r="AKA93" s="32"/>
      <c r="AKB93" s="32"/>
      <c r="AKC93" s="32"/>
      <c r="AKD93" s="32"/>
      <c r="AKE93" s="32"/>
      <c r="AKF93" s="32"/>
      <c r="AKG93" s="32"/>
      <c r="AKH93" s="32"/>
      <c r="AKI93" s="32"/>
      <c r="AKJ93" s="32"/>
      <c r="AKK93" s="32"/>
      <c r="AKL93" s="32"/>
      <c r="AKM93" s="32"/>
      <c r="AKN93" s="32"/>
      <c r="AKO93" s="32"/>
      <c r="AKP93" s="32"/>
      <c r="AKQ93" s="32"/>
      <c r="AKR93" s="32"/>
      <c r="AKS93" s="32"/>
      <c r="AKT93" s="32"/>
      <c r="AKU93" s="32"/>
      <c r="AKV93" s="32"/>
      <c r="AKW93" s="32"/>
      <c r="AKX93" s="32"/>
      <c r="AKY93" s="32"/>
      <c r="AKZ93" s="32"/>
      <c r="ALA93" s="32"/>
      <c r="ALB93" s="32"/>
      <c r="ALC93" s="32"/>
      <c r="ALD93" s="32"/>
      <c r="ALE93" s="32"/>
      <c r="ALF93" s="32"/>
      <c r="ALG93" s="32"/>
      <c r="ALH93" s="32"/>
      <c r="ALI93" s="32"/>
      <c r="ALJ93" s="32"/>
      <c r="ALK93" s="32"/>
      <c r="ALL93" s="32"/>
      <c r="ALM93" s="32"/>
      <c r="ALN93" s="32"/>
      <c r="ALO93" s="32"/>
      <c r="ALP93" s="32"/>
      <c r="ALQ93" s="32"/>
      <c r="ALR93" s="32"/>
      <c r="ALS93" s="32"/>
      <c r="ALT93" s="32"/>
      <c r="ALU93" s="32"/>
      <c r="ALV93" s="32"/>
      <c r="ALW93" s="32"/>
      <c r="ALX93" s="32"/>
      <c r="ALY93" s="32"/>
      <c r="ALZ93" s="32"/>
      <c r="AMA93" s="32"/>
      <c r="AMB93" s="32"/>
      <c r="AMC93" s="32"/>
      <c r="AMD93" s="32"/>
      <c r="AME93" s="32"/>
      <c r="AMF93" s="32"/>
      <c r="AMG93" s="32"/>
      <c r="AMH93" s="32"/>
      <c r="AMI93" s="32"/>
      <c r="AMJ93" s="32"/>
      <c r="AMK93" s="32"/>
      <c r="AML93" s="32"/>
      <c r="AMM93" s="32"/>
      <c r="AMN93" s="32"/>
      <c r="AMO93" s="32"/>
      <c r="AMP93" s="32"/>
      <c r="AMQ93" s="32"/>
      <c r="AMR93" s="32"/>
      <c r="AMS93" s="32"/>
      <c r="AMT93" s="32"/>
      <c r="AMU93" s="32"/>
      <c r="AMV93" s="32"/>
      <c r="AMW93" s="32"/>
      <c r="AMX93" s="32"/>
      <c r="AMY93" s="32"/>
      <c r="AMZ93" s="32"/>
      <c r="ANA93" s="32"/>
      <c r="ANB93" s="32"/>
      <c r="ANC93" s="32"/>
      <c r="AND93" s="32"/>
      <c r="ANE93" s="32"/>
      <c r="ANF93" s="32"/>
      <c r="ANG93" s="32"/>
      <c r="ANH93" s="32"/>
      <c r="ANI93" s="32"/>
      <c r="ANJ93" s="32"/>
      <c r="ANK93" s="32"/>
      <c r="ANL93" s="32"/>
      <c r="ANM93" s="32"/>
      <c r="ANN93" s="32"/>
      <c r="ANO93" s="32"/>
      <c r="ANP93" s="32"/>
      <c r="ANQ93" s="32"/>
      <c r="ANR93" s="32"/>
      <c r="ANS93" s="32"/>
      <c r="ANT93" s="32"/>
      <c r="ANU93" s="32"/>
      <c r="ANV93" s="32"/>
      <c r="ANW93" s="32"/>
      <c r="ANX93" s="32"/>
      <c r="ANY93" s="32"/>
      <c r="ANZ93" s="32"/>
      <c r="AOA93" s="32"/>
      <c r="AOB93" s="32"/>
      <c r="AOC93" s="32"/>
      <c r="AOD93" s="32"/>
      <c r="AOE93" s="32"/>
      <c r="AOF93" s="32"/>
      <c r="AOG93" s="32"/>
      <c r="AOH93" s="32"/>
      <c r="AOI93" s="32"/>
      <c r="AOJ93" s="32"/>
      <c r="AOK93" s="32"/>
      <c r="AOL93" s="32"/>
      <c r="AOM93" s="32"/>
      <c r="AON93" s="32"/>
      <c r="AOO93" s="32"/>
      <c r="AOP93" s="32"/>
      <c r="AOQ93" s="32"/>
      <c r="AOR93" s="32"/>
      <c r="AOS93" s="32"/>
      <c r="AOT93" s="32"/>
      <c r="AOU93" s="32"/>
      <c r="AOV93" s="32"/>
      <c r="AOW93" s="32"/>
      <c r="AOX93" s="32"/>
      <c r="AOY93" s="32"/>
      <c r="AOZ93" s="32"/>
      <c r="APA93" s="32"/>
      <c r="APB93" s="32"/>
      <c r="APC93" s="32"/>
      <c r="APD93" s="32"/>
      <c r="APE93" s="32"/>
      <c r="APF93" s="32"/>
      <c r="APG93" s="32"/>
      <c r="APH93" s="32"/>
      <c r="API93" s="32"/>
      <c r="APJ93" s="32"/>
      <c r="APK93" s="32"/>
      <c r="APL93" s="32"/>
      <c r="APM93" s="32"/>
      <c r="APN93" s="32"/>
      <c r="APO93" s="32"/>
      <c r="APP93" s="32"/>
      <c r="APQ93" s="32"/>
      <c r="APR93" s="32"/>
      <c r="APS93" s="32"/>
      <c r="APT93" s="32"/>
      <c r="APU93" s="32"/>
      <c r="APV93" s="32"/>
      <c r="APW93" s="32"/>
      <c r="APX93" s="32"/>
      <c r="APY93" s="32"/>
      <c r="APZ93" s="32"/>
      <c r="AQA93" s="32"/>
      <c r="AQB93" s="32"/>
      <c r="AQC93" s="32"/>
      <c r="AQD93" s="32"/>
      <c r="AQE93" s="32"/>
      <c r="AQF93" s="32"/>
      <c r="AQG93" s="32"/>
      <c r="AQH93" s="32"/>
      <c r="AQI93" s="32"/>
      <c r="AQJ93" s="32"/>
      <c r="AQK93" s="32"/>
      <c r="AQL93" s="32"/>
      <c r="AQM93" s="32"/>
      <c r="AQN93" s="32"/>
      <c r="AQO93" s="32"/>
      <c r="AQP93" s="32"/>
      <c r="AQQ93" s="32"/>
      <c r="AQR93" s="32"/>
      <c r="AQS93" s="32"/>
      <c r="AQT93" s="32"/>
      <c r="AQU93" s="32"/>
      <c r="AQV93" s="32"/>
      <c r="AQW93" s="32"/>
      <c r="AQX93" s="32"/>
      <c r="AQY93" s="32"/>
      <c r="AQZ93" s="32"/>
      <c r="ARA93" s="32"/>
      <c r="ARB93" s="32"/>
      <c r="ARC93" s="32"/>
      <c r="ARD93" s="32"/>
      <c r="ARE93" s="32"/>
      <c r="ARF93" s="32"/>
      <c r="ARG93" s="32"/>
      <c r="ARH93" s="32"/>
      <c r="ARI93" s="32"/>
      <c r="ARJ93" s="32"/>
      <c r="ARK93" s="32"/>
      <c r="ARL93" s="32"/>
      <c r="ARM93" s="32"/>
      <c r="ARN93" s="32"/>
      <c r="ARO93" s="32"/>
      <c r="ARP93" s="32"/>
      <c r="ARQ93" s="32"/>
      <c r="ARR93" s="32"/>
      <c r="ARS93" s="32"/>
      <c r="ART93" s="32"/>
      <c r="ARU93" s="32"/>
      <c r="ARV93" s="32"/>
      <c r="ARW93" s="32"/>
      <c r="ARX93" s="32"/>
      <c r="ARY93" s="32"/>
      <c r="ARZ93" s="32"/>
      <c r="ASA93" s="32"/>
      <c r="ASB93" s="32"/>
      <c r="ASC93" s="32"/>
      <c r="ASD93" s="32"/>
      <c r="ASE93" s="32"/>
      <c r="ASF93" s="32"/>
      <c r="ASG93" s="32"/>
      <c r="ASH93" s="32"/>
      <c r="ASI93" s="32"/>
      <c r="ASJ93" s="32"/>
      <c r="ASK93" s="32"/>
      <c r="ASL93" s="32"/>
      <c r="ASM93" s="32"/>
      <c r="ASN93" s="32"/>
      <c r="ASO93" s="32"/>
      <c r="ASP93" s="32"/>
      <c r="ASQ93" s="32"/>
      <c r="ASR93" s="32"/>
      <c r="ASS93" s="32"/>
      <c r="AST93" s="32"/>
      <c r="ASU93" s="32"/>
      <c r="ASV93" s="32"/>
      <c r="ASW93" s="32"/>
      <c r="ASX93" s="32"/>
      <c r="ASY93" s="32"/>
      <c r="ASZ93" s="32"/>
      <c r="ATA93" s="32"/>
      <c r="ATB93" s="32"/>
      <c r="ATC93" s="32"/>
      <c r="ATD93" s="32"/>
      <c r="ATE93" s="32"/>
      <c r="ATF93" s="32"/>
      <c r="ATG93" s="32"/>
      <c r="ATH93" s="32"/>
      <c r="ATI93" s="32"/>
      <c r="ATJ93" s="32"/>
      <c r="ATK93" s="32"/>
      <c r="ATL93" s="32"/>
      <c r="ATM93" s="32"/>
      <c r="ATN93" s="32"/>
      <c r="ATO93" s="32"/>
      <c r="ATP93" s="32"/>
      <c r="ATQ93" s="32"/>
      <c r="ATR93" s="32"/>
      <c r="ATS93" s="32"/>
      <c r="ATT93" s="32"/>
      <c r="ATU93" s="32"/>
      <c r="ATV93" s="32"/>
      <c r="ATW93" s="32"/>
      <c r="ATX93" s="32"/>
      <c r="ATY93" s="32"/>
      <c r="ATZ93" s="32"/>
      <c r="AUA93" s="32"/>
      <c r="AUB93" s="32"/>
      <c r="AUC93" s="32"/>
      <c r="AUD93" s="32"/>
      <c r="AUE93" s="32"/>
      <c r="AUF93" s="32"/>
      <c r="AUG93" s="32"/>
      <c r="AUH93" s="32"/>
      <c r="AUI93" s="32"/>
      <c r="AUJ93" s="32"/>
      <c r="AUK93" s="32"/>
      <c r="AUL93" s="32"/>
      <c r="AUM93" s="32"/>
      <c r="AUN93" s="32"/>
      <c r="AUO93" s="32"/>
      <c r="AUP93" s="32"/>
      <c r="AUQ93" s="32"/>
      <c r="AUR93" s="32"/>
      <c r="AUS93" s="32"/>
      <c r="AUT93" s="32"/>
      <c r="AUU93" s="32"/>
      <c r="AUV93" s="32"/>
      <c r="AUW93" s="32"/>
      <c r="AUX93" s="32"/>
      <c r="AUY93" s="32"/>
      <c r="AUZ93" s="32"/>
      <c r="AVA93" s="32"/>
      <c r="AVB93" s="32"/>
      <c r="AVC93" s="32"/>
      <c r="AVD93" s="32"/>
      <c r="AVE93" s="32"/>
      <c r="AVF93" s="32"/>
      <c r="AVG93" s="32"/>
      <c r="AVH93" s="32"/>
      <c r="AVI93" s="32"/>
      <c r="AVJ93" s="32"/>
      <c r="AVK93" s="32"/>
      <c r="AVL93" s="32"/>
      <c r="AVM93" s="32"/>
      <c r="AVN93" s="32"/>
      <c r="AVO93" s="32"/>
      <c r="AVP93" s="32"/>
      <c r="AVQ93" s="32"/>
      <c r="AVR93" s="32"/>
      <c r="AVS93" s="32"/>
      <c r="AVT93" s="32"/>
      <c r="AVU93" s="32"/>
      <c r="AVV93" s="32"/>
      <c r="AVW93" s="32"/>
      <c r="AVX93" s="32"/>
      <c r="AVY93" s="32"/>
      <c r="AVZ93" s="32"/>
      <c r="AWA93" s="32"/>
      <c r="AWB93" s="32"/>
      <c r="AWC93" s="32"/>
      <c r="AWD93" s="32"/>
      <c r="AWE93" s="32"/>
      <c r="AWF93" s="32"/>
      <c r="AWG93" s="32"/>
      <c r="AWH93" s="32"/>
      <c r="AWI93" s="32"/>
      <c r="AWJ93" s="32"/>
      <c r="AWK93" s="32"/>
      <c r="AWL93" s="32"/>
      <c r="AWM93" s="32"/>
      <c r="AWN93" s="32"/>
      <c r="AWO93" s="32"/>
      <c r="AWP93" s="32"/>
      <c r="AWQ93" s="32"/>
      <c r="AWR93" s="32"/>
      <c r="AWS93" s="32"/>
      <c r="AWT93" s="32"/>
      <c r="AWU93" s="32"/>
      <c r="AWV93" s="32"/>
      <c r="AWW93" s="32"/>
      <c r="AWX93" s="32"/>
      <c r="AWY93" s="32"/>
      <c r="AWZ93" s="32"/>
      <c r="AXA93" s="32"/>
      <c r="AXB93" s="32"/>
      <c r="AXC93" s="32"/>
      <c r="AXD93" s="32"/>
      <c r="AXE93" s="32"/>
      <c r="AXF93" s="32"/>
      <c r="AXG93" s="32"/>
      <c r="AXH93" s="32"/>
      <c r="AXI93" s="32"/>
      <c r="AXJ93" s="32"/>
      <c r="AXK93" s="32"/>
      <c r="AXL93" s="32"/>
      <c r="AXM93" s="32"/>
      <c r="AXN93" s="32"/>
      <c r="AXO93" s="32"/>
      <c r="AXP93" s="32"/>
      <c r="AXQ93" s="32"/>
      <c r="AXR93" s="32"/>
      <c r="AXS93" s="32"/>
      <c r="AXT93" s="32"/>
      <c r="AXU93" s="32"/>
      <c r="AXV93" s="32"/>
      <c r="AXW93" s="32"/>
      <c r="AXX93" s="32"/>
      <c r="AXY93" s="32"/>
      <c r="AXZ93" s="32"/>
      <c r="AYA93" s="32"/>
      <c r="AYB93" s="32"/>
      <c r="AYC93" s="32"/>
      <c r="AYD93" s="32"/>
      <c r="AYE93" s="32"/>
      <c r="AYF93" s="32"/>
      <c r="AYG93" s="32"/>
      <c r="AYH93" s="32"/>
      <c r="AYI93" s="32"/>
      <c r="AYJ93" s="32"/>
      <c r="AYK93" s="32"/>
      <c r="AYL93" s="32"/>
      <c r="AYM93" s="32"/>
      <c r="AYN93" s="32"/>
      <c r="AYO93" s="32"/>
      <c r="AYP93" s="32"/>
      <c r="AYQ93" s="32"/>
      <c r="AYR93" s="32"/>
      <c r="AYS93" s="32"/>
      <c r="AYT93" s="32"/>
      <c r="AYU93" s="32"/>
      <c r="AYV93" s="32"/>
      <c r="AYW93" s="32"/>
      <c r="AYX93" s="32"/>
      <c r="AYY93" s="32"/>
      <c r="AYZ93" s="32"/>
      <c r="AZA93" s="32"/>
      <c r="AZB93" s="32"/>
      <c r="AZC93" s="32"/>
      <c r="AZD93" s="32"/>
      <c r="AZE93" s="32"/>
      <c r="AZF93" s="32"/>
      <c r="AZG93" s="32"/>
      <c r="AZH93" s="32"/>
      <c r="AZI93" s="32"/>
      <c r="AZJ93" s="32"/>
      <c r="AZK93" s="32"/>
      <c r="AZL93" s="32"/>
      <c r="AZM93" s="32"/>
      <c r="AZN93" s="32"/>
      <c r="AZO93" s="32"/>
      <c r="AZP93" s="32"/>
      <c r="AZQ93" s="32"/>
      <c r="AZR93" s="32"/>
      <c r="AZS93" s="32"/>
      <c r="AZT93" s="32"/>
      <c r="AZU93" s="32"/>
      <c r="AZV93" s="32"/>
      <c r="AZW93" s="32"/>
      <c r="AZX93" s="32"/>
      <c r="AZY93" s="32"/>
      <c r="AZZ93" s="32"/>
      <c r="BAA93" s="32"/>
      <c r="BAB93" s="32"/>
      <c r="BAC93" s="32"/>
      <c r="BAD93" s="32"/>
      <c r="BAE93" s="32"/>
      <c r="BAF93" s="32"/>
      <c r="BAG93" s="32"/>
      <c r="BAH93" s="32"/>
      <c r="BAI93" s="32"/>
      <c r="BAJ93" s="32"/>
      <c r="BAK93" s="32"/>
      <c r="BAL93" s="32"/>
      <c r="BAM93" s="32"/>
      <c r="BAN93" s="32"/>
      <c r="BAO93" s="32"/>
      <c r="BAP93" s="32"/>
      <c r="BAQ93" s="32"/>
      <c r="BAR93" s="32"/>
      <c r="BAS93" s="32"/>
      <c r="BAT93" s="32"/>
      <c r="BAU93" s="32"/>
      <c r="BAV93" s="32"/>
      <c r="BAW93" s="32"/>
      <c r="BAX93" s="32"/>
      <c r="BAY93" s="32"/>
      <c r="BAZ93" s="32"/>
      <c r="BBA93" s="32"/>
      <c r="BBB93" s="32"/>
      <c r="BBC93" s="32"/>
      <c r="BBD93" s="32"/>
      <c r="BBE93" s="32"/>
      <c r="BBF93" s="32"/>
      <c r="BBG93" s="32"/>
      <c r="BBH93" s="32"/>
      <c r="BBI93" s="32"/>
      <c r="BBJ93" s="32"/>
      <c r="BBK93" s="32"/>
      <c r="BBL93" s="32"/>
      <c r="BBM93" s="32"/>
      <c r="BBN93" s="32"/>
      <c r="BBO93" s="32"/>
      <c r="BBP93" s="32"/>
      <c r="BBQ93" s="32"/>
      <c r="BBR93" s="32"/>
      <c r="BBS93" s="32"/>
      <c r="BBT93" s="32"/>
      <c r="BBU93" s="32"/>
      <c r="BBV93" s="32"/>
      <c r="BBW93" s="32"/>
      <c r="BBX93" s="32"/>
      <c r="BBY93" s="32"/>
      <c r="BBZ93" s="32"/>
      <c r="BCA93" s="32"/>
      <c r="BCB93" s="32"/>
      <c r="BCC93" s="32"/>
      <c r="BCD93" s="32"/>
      <c r="BCE93" s="32"/>
      <c r="BCF93" s="32"/>
      <c r="BCG93" s="32"/>
      <c r="BCH93" s="32"/>
      <c r="BCI93" s="32"/>
      <c r="BCJ93" s="32"/>
      <c r="BCK93" s="32"/>
      <c r="BCL93" s="32"/>
      <c r="BCM93" s="32"/>
      <c r="BCN93" s="32"/>
      <c r="BCO93" s="32"/>
      <c r="BCP93" s="32"/>
      <c r="BCQ93" s="32"/>
      <c r="BCR93" s="32"/>
      <c r="BCS93" s="32"/>
      <c r="BCT93" s="32"/>
      <c r="BCU93" s="32"/>
      <c r="BCV93" s="32"/>
      <c r="BCW93" s="32"/>
      <c r="BCX93" s="32"/>
      <c r="BCY93" s="32"/>
      <c r="BCZ93" s="32"/>
      <c r="BDA93" s="32"/>
      <c r="BDB93" s="32"/>
      <c r="BDC93" s="32"/>
      <c r="BDD93" s="32"/>
      <c r="BDE93" s="32"/>
      <c r="BDF93" s="32"/>
      <c r="BDG93" s="32"/>
      <c r="BDH93" s="32"/>
      <c r="BDI93" s="32"/>
      <c r="BDJ93" s="32"/>
      <c r="BDK93" s="32"/>
      <c r="BDL93" s="32"/>
      <c r="BDM93" s="32"/>
      <c r="BDN93" s="32"/>
      <c r="BDO93" s="32"/>
      <c r="BDP93" s="32"/>
      <c r="BDQ93" s="32"/>
      <c r="BDR93" s="32"/>
      <c r="BDS93" s="32"/>
      <c r="BDT93" s="32"/>
      <c r="BDU93" s="32"/>
      <c r="BDV93" s="32"/>
      <c r="BDW93" s="32"/>
      <c r="BDX93" s="32"/>
      <c r="BDY93" s="32"/>
      <c r="BDZ93" s="32"/>
      <c r="BEA93" s="32"/>
      <c r="BEB93" s="32"/>
      <c r="BEC93" s="32"/>
      <c r="BED93" s="32"/>
      <c r="BEE93" s="32"/>
      <c r="BEF93" s="32"/>
      <c r="BEG93" s="32"/>
      <c r="BEH93" s="32"/>
      <c r="BEI93" s="32"/>
      <c r="BEJ93" s="32"/>
      <c r="BEK93" s="32"/>
      <c r="BEL93" s="32"/>
      <c r="BEM93" s="32"/>
      <c r="BEN93" s="32"/>
      <c r="BEO93" s="32"/>
      <c r="BEP93" s="32"/>
      <c r="BEQ93" s="32"/>
      <c r="BER93" s="32"/>
      <c r="BES93" s="32"/>
      <c r="BET93" s="32"/>
      <c r="BEU93" s="32"/>
      <c r="BEV93" s="32"/>
      <c r="BEW93" s="32"/>
      <c r="BEX93" s="32"/>
      <c r="BEY93" s="32"/>
      <c r="BEZ93" s="32"/>
      <c r="BFA93" s="32"/>
      <c r="BFB93" s="32"/>
      <c r="BFC93" s="32"/>
      <c r="BFD93" s="32"/>
      <c r="BFE93" s="32"/>
      <c r="BFF93" s="32"/>
      <c r="BFG93" s="32"/>
      <c r="BFH93" s="32"/>
      <c r="BFI93" s="32"/>
      <c r="BFJ93" s="32"/>
      <c r="BFK93" s="32"/>
      <c r="BFL93" s="32"/>
      <c r="BFM93" s="32"/>
      <c r="BFN93" s="32"/>
      <c r="BFO93" s="32"/>
      <c r="BFP93" s="32"/>
      <c r="BFQ93" s="32"/>
      <c r="BFR93" s="32"/>
      <c r="BFS93" s="32"/>
      <c r="BFT93" s="32"/>
      <c r="BFU93" s="32"/>
      <c r="BFV93" s="32"/>
      <c r="BFW93" s="32"/>
      <c r="BFX93" s="32"/>
      <c r="BFY93" s="32"/>
      <c r="BFZ93" s="32"/>
      <c r="BGA93" s="32"/>
      <c r="BGB93" s="32"/>
      <c r="BGC93" s="32"/>
      <c r="BGD93" s="32"/>
      <c r="BGE93" s="32"/>
      <c r="BGF93" s="32"/>
      <c r="BGG93" s="32"/>
      <c r="BGH93" s="32"/>
      <c r="BGI93" s="32"/>
      <c r="BGJ93" s="32"/>
      <c r="BGK93" s="32"/>
      <c r="BGL93" s="32"/>
      <c r="BGM93" s="32"/>
      <c r="BGN93" s="32"/>
      <c r="BGO93" s="32"/>
      <c r="BGP93" s="32"/>
      <c r="BGQ93" s="32"/>
      <c r="BGR93" s="32"/>
      <c r="BGS93" s="32"/>
      <c r="BGT93" s="32"/>
      <c r="BGU93" s="32"/>
      <c r="BGV93" s="32"/>
      <c r="BGW93" s="32"/>
      <c r="BGX93" s="32"/>
      <c r="BGY93" s="32"/>
      <c r="BGZ93" s="32"/>
      <c r="BHA93" s="32"/>
      <c r="BHB93" s="32"/>
      <c r="BHC93" s="32"/>
      <c r="BHD93" s="32"/>
      <c r="BHE93" s="32"/>
      <c r="BHF93" s="32"/>
      <c r="BHG93" s="32"/>
      <c r="BHH93" s="32"/>
      <c r="BHI93" s="32"/>
      <c r="BHJ93" s="32"/>
      <c r="BHK93" s="32"/>
      <c r="BHL93" s="32"/>
      <c r="BHM93" s="32"/>
      <c r="BHN93" s="32"/>
      <c r="BHO93" s="32"/>
      <c r="BHP93" s="32"/>
      <c r="BHQ93" s="32"/>
      <c r="BHR93" s="32"/>
      <c r="BHS93" s="32"/>
      <c r="BHT93" s="32"/>
      <c r="BHU93" s="32"/>
      <c r="BHV93" s="32"/>
      <c r="BHW93" s="32"/>
      <c r="BHX93" s="32"/>
      <c r="BHY93" s="32"/>
      <c r="BHZ93" s="32"/>
      <c r="BIA93" s="32"/>
      <c r="BIB93" s="32"/>
      <c r="BIC93" s="32"/>
      <c r="BID93" s="32"/>
      <c r="BIE93" s="32"/>
      <c r="BIF93" s="32"/>
      <c r="BIG93" s="32"/>
      <c r="BIH93" s="32"/>
      <c r="BII93" s="32"/>
      <c r="BIJ93" s="32"/>
      <c r="BIK93" s="32"/>
      <c r="BIL93" s="32"/>
      <c r="BIM93" s="32"/>
      <c r="BIN93" s="32"/>
      <c r="BIO93" s="32"/>
      <c r="BIP93" s="32"/>
      <c r="BIQ93" s="32"/>
      <c r="BIR93" s="32"/>
      <c r="BIS93" s="32"/>
      <c r="BIT93" s="32"/>
      <c r="BIU93" s="32"/>
      <c r="BIV93" s="32"/>
      <c r="BIW93" s="32"/>
      <c r="BIX93" s="32"/>
      <c r="BIY93" s="32"/>
      <c r="BIZ93" s="32"/>
      <c r="BJA93" s="32"/>
      <c r="BJB93" s="32"/>
      <c r="BJC93" s="32"/>
      <c r="BJD93" s="32"/>
      <c r="BJE93" s="32"/>
      <c r="BJF93" s="32"/>
      <c r="BJG93" s="32"/>
      <c r="BJH93" s="32"/>
      <c r="BJI93" s="32"/>
      <c r="BJJ93" s="32"/>
      <c r="BJK93" s="32"/>
      <c r="BJL93" s="32"/>
      <c r="BJM93" s="32"/>
      <c r="BJN93" s="32"/>
      <c r="BJO93" s="32"/>
      <c r="BJP93" s="32"/>
      <c r="BJQ93" s="32"/>
      <c r="BJR93" s="32"/>
      <c r="BJS93" s="32"/>
      <c r="BJT93" s="32"/>
      <c r="BJU93" s="32"/>
      <c r="BJV93" s="32"/>
      <c r="BJW93" s="32"/>
      <c r="BJX93" s="32"/>
      <c r="BJY93" s="32"/>
      <c r="BJZ93" s="32"/>
      <c r="BKA93" s="32"/>
      <c r="BKB93" s="32"/>
      <c r="BKC93" s="32"/>
      <c r="BKD93" s="32"/>
      <c r="BKE93" s="32"/>
      <c r="BKF93" s="32"/>
      <c r="BKG93" s="32"/>
      <c r="BKH93" s="32"/>
      <c r="BKI93" s="32"/>
      <c r="BKJ93" s="32"/>
      <c r="BKK93" s="32"/>
      <c r="BKL93" s="32"/>
      <c r="BKM93" s="32"/>
      <c r="BKN93" s="32"/>
      <c r="BKO93" s="32"/>
      <c r="BKP93" s="32"/>
      <c r="BKQ93" s="32"/>
      <c r="BKR93" s="32"/>
      <c r="BKS93" s="32"/>
      <c r="BKT93" s="32"/>
      <c r="BKU93" s="32"/>
      <c r="BKV93" s="32"/>
      <c r="BKW93" s="32"/>
      <c r="BKX93" s="32"/>
      <c r="BKY93" s="32"/>
      <c r="BKZ93" s="32"/>
      <c r="BLA93" s="32"/>
      <c r="BLB93" s="32"/>
      <c r="BLC93" s="32"/>
      <c r="BLD93" s="32"/>
      <c r="BLE93" s="32"/>
      <c r="BLF93" s="32"/>
      <c r="BLG93" s="32"/>
      <c r="BLH93" s="32"/>
      <c r="BLI93" s="32"/>
      <c r="BLJ93" s="32"/>
      <c r="BLK93" s="32"/>
      <c r="BLL93" s="32"/>
      <c r="BLM93" s="32"/>
      <c r="BLN93" s="32"/>
      <c r="BLO93" s="32"/>
      <c r="BLP93" s="32"/>
      <c r="BLQ93" s="32"/>
      <c r="BLR93" s="32"/>
      <c r="BLS93" s="32"/>
      <c r="BLT93" s="32"/>
      <c r="BLU93" s="32"/>
      <c r="BLV93" s="32"/>
      <c r="BLW93" s="32"/>
      <c r="BLX93" s="32"/>
      <c r="BLY93" s="32"/>
      <c r="BLZ93" s="32"/>
      <c r="BMA93" s="32"/>
      <c r="BMB93" s="32"/>
      <c r="BMC93" s="32"/>
      <c r="BMD93" s="32"/>
      <c r="BME93" s="32"/>
      <c r="BMF93" s="32"/>
      <c r="BMG93" s="32"/>
      <c r="BMH93" s="32"/>
      <c r="BMI93" s="32"/>
      <c r="BMJ93" s="32"/>
      <c r="BMK93" s="32"/>
      <c r="BML93" s="32"/>
      <c r="BMM93" s="32"/>
      <c r="BMN93" s="32"/>
      <c r="BMO93" s="32"/>
      <c r="BMP93" s="32"/>
      <c r="BMQ93" s="32"/>
      <c r="BMR93" s="32"/>
      <c r="BMS93" s="32"/>
      <c r="BMT93" s="32"/>
      <c r="BMU93" s="32"/>
      <c r="BMV93" s="32"/>
      <c r="BMW93" s="32"/>
      <c r="BMX93" s="32"/>
      <c r="BMY93" s="32"/>
      <c r="BMZ93" s="32"/>
      <c r="BNA93" s="32"/>
      <c r="BNB93" s="32"/>
      <c r="BNC93" s="32"/>
      <c r="BND93" s="32"/>
      <c r="BNE93" s="32"/>
      <c r="BNF93" s="32"/>
      <c r="BNG93" s="32"/>
      <c r="BNH93" s="32"/>
      <c r="BNI93" s="32"/>
      <c r="BNJ93" s="32"/>
      <c r="BNK93" s="32"/>
      <c r="BNL93" s="32"/>
      <c r="BNM93" s="32"/>
      <c r="BNN93" s="32"/>
      <c r="BNO93" s="32"/>
      <c r="BNP93" s="32"/>
      <c r="BNQ93" s="32"/>
      <c r="BNR93" s="32"/>
      <c r="BNS93" s="32"/>
      <c r="BNT93" s="32"/>
      <c r="BNU93" s="32"/>
      <c r="BNV93" s="32"/>
      <c r="BNW93" s="32"/>
      <c r="BNX93" s="32"/>
      <c r="BNY93" s="32"/>
      <c r="BNZ93" s="32"/>
      <c r="BOA93" s="32"/>
      <c r="BOB93" s="32"/>
      <c r="BOC93" s="32"/>
      <c r="BOD93" s="32"/>
      <c r="BOE93" s="32"/>
      <c r="BOF93" s="32"/>
      <c r="BOG93" s="32"/>
      <c r="BOH93" s="32"/>
      <c r="BOI93" s="32"/>
      <c r="BOJ93" s="32"/>
      <c r="BOK93" s="32"/>
      <c r="BOL93" s="32"/>
      <c r="BOM93" s="32"/>
      <c r="BON93" s="32"/>
      <c r="BOO93" s="32"/>
      <c r="BOP93" s="32"/>
      <c r="BOQ93" s="32"/>
      <c r="BOR93" s="32"/>
      <c r="BOS93" s="32"/>
      <c r="BOT93" s="32"/>
      <c r="BOU93" s="32"/>
      <c r="BOV93" s="32"/>
      <c r="BOW93" s="32"/>
      <c r="BOX93" s="32"/>
      <c r="BOY93" s="32"/>
      <c r="BOZ93" s="32"/>
      <c r="BPA93" s="32"/>
      <c r="BPB93" s="32"/>
      <c r="BPC93" s="32"/>
      <c r="BPD93" s="32"/>
      <c r="BPE93" s="32"/>
      <c r="BPF93" s="32"/>
      <c r="BPG93" s="32"/>
      <c r="BPH93" s="32"/>
      <c r="BPI93" s="32"/>
      <c r="BPJ93" s="32"/>
      <c r="BPK93" s="32"/>
      <c r="BPL93" s="32"/>
      <c r="BPM93" s="32"/>
      <c r="BPN93" s="32"/>
      <c r="BPO93" s="32"/>
      <c r="BPP93" s="32"/>
      <c r="BPQ93" s="32"/>
      <c r="BPR93" s="32"/>
      <c r="BPS93" s="32"/>
      <c r="BPT93" s="32"/>
      <c r="BPU93" s="32"/>
      <c r="BPV93" s="32"/>
      <c r="BPW93" s="32"/>
      <c r="BPX93" s="32"/>
      <c r="BPY93" s="32"/>
      <c r="BPZ93" s="32"/>
      <c r="BQA93" s="32"/>
      <c r="BQB93" s="32"/>
      <c r="BQC93" s="32"/>
      <c r="BQD93" s="32"/>
      <c r="BQE93" s="32"/>
      <c r="BQF93" s="32"/>
      <c r="BQG93" s="32"/>
      <c r="BQH93" s="32"/>
      <c r="BQI93" s="32"/>
      <c r="BQJ93" s="32"/>
      <c r="BQK93" s="32"/>
      <c r="BQL93" s="32"/>
      <c r="BQM93" s="32"/>
      <c r="BQN93" s="32"/>
      <c r="BQO93" s="32"/>
      <c r="BQP93" s="32"/>
      <c r="BQQ93" s="32"/>
      <c r="BQR93" s="32"/>
      <c r="BQS93" s="32"/>
      <c r="BQT93" s="32"/>
      <c r="BQU93" s="32"/>
      <c r="BQV93" s="32"/>
      <c r="BQW93" s="32"/>
      <c r="BQX93" s="32"/>
      <c r="BQY93" s="32"/>
      <c r="BQZ93" s="32"/>
      <c r="BRA93" s="32"/>
      <c r="BRB93" s="32"/>
      <c r="BRC93" s="32"/>
      <c r="BRD93" s="32"/>
      <c r="BRE93" s="32"/>
      <c r="BRF93" s="32"/>
      <c r="BRG93" s="32"/>
      <c r="BRH93" s="32"/>
      <c r="BRI93" s="32"/>
      <c r="BRJ93" s="32"/>
      <c r="BRK93" s="32"/>
      <c r="BRL93" s="32"/>
      <c r="BRM93" s="32"/>
      <c r="BRN93" s="32"/>
      <c r="BRO93" s="32"/>
      <c r="BRP93" s="32"/>
      <c r="BRQ93" s="32"/>
      <c r="BRR93" s="32"/>
      <c r="BRS93" s="32"/>
      <c r="BRT93" s="32"/>
      <c r="BRU93" s="32"/>
      <c r="BRV93" s="32"/>
      <c r="BRW93" s="32"/>
      <c r="BRX93" s="32"/>
      <c r="BRY93" s="32"/>
      <c r="BRZ93" s="32"/>
      <c r="BSA93" s="32"/>
      <c r="BSB93" s="32"/>
      <c r="BSC93" s="32"/>
      <c r="BSD93" s="32"/>
      <c r="BSE93" s="32"/>
      <c r="BSF93" s="32"/>
      <c r="BSG93" s="32"/>
      <c r="BSH93" s="32"/>
      <c r="BSI93" s="32"/>
      <c r="BSJ93" s="32"/>
      <c r="BSK93" s="32"/>
      <c r="BSL93" s="32"/>
      <c r="BSM93" s="32"/>
      <c r="BSN93" s="32"/>
      <c r="BSO93" s="32"/>
      <c r="BSP93" s="32"/>
      <c r="BSQ93" s="32"/>
      <c r="BSR93" s="32"/>
      <c r="BSS93" s="32"/>
      <c r="BST93" s="32"/>
      <c r="BSU93" s="32"/>
      <c r="BSV93" s="32"/>
      <c r="BSW93" s="32"/>
      <c r="BSX93" s="32"/>
      <c r="BSY93" s="32"/>
      <c r="BSZ93" s="32"/>
      <c r="BTA93" s="32"/>
      <c r="BTB93" s="32"/>
      <c r="BTC93" s="32"/>
      <c r="BTD93" s="32"/>
      <c r="BTE93" s="32"/>
      <c r="BTF93" s="32"/>
      <c r="BTG93" s="32"/>
      <c r="BTH93" s="32"/>
      <c r="BTI93" s="32"/>
      <c r="BTJ93" s="32"/>
      <c r="BTK93" s="32"/>
      <c r="BTL93" s="32"/>
      <c r="BTM93" s="32"/>
      <c r="BTN93" s="32"/>
      <c r="BTO93" s="32"/>
      <c r="BTP93" s="32"/>
      <c r="BTQ93" s="32"/>
      <c r="BTR93" s="32"/>
      <c r="BTS93" s="32"/>
      <c r="BTT93" s="32"/>
      <c r="BTU93" s="32"/>
      <c r="BTV93" s="32"/>
      <c r="BTW93" s="32"/>
      <c r="BTX93" s="32"/>
      <c r="BTY93" s="32"/>
      <c r="BTZ93" s="32"/>
      <c r="BUA93" s="32"/>
      <c r="BUB93" s="32"/>
      <c r="BUC93" s="32"/>
      <c r="BUD93" s="32"/>
      <c r="BUE93" s="32"/>
      <c r="BUF93" s="32"/>
      <c r="BUG93" s="32"/>
      <c r="BUH93" s="32"/>
      <c r="BUI93" s="32"/>
      <c r="BUJ93" s="32"/>
      <c r="BUK93" s="32"/>
      <c r="BUL93" s="32"/>
      <c r="BUM93" s="32"/>
      <c r="BUN93" s="32"/>
      <c r="BUO93" s="32"/>
      <c r="BUP93" s="32"/>
      <c r="BUQ93" s="32"/>
      <c r="BUR93" s="32"/>
      <c r="BUS93" s="32"/>
      <c r="BUT93" s="32"/>
      <c r="BUU93" s="32"/>
      <c r="BUV93" s="32"/>
      <c r="BUW93" s="32"/>
      <c r="BUX93" s="32"/>
      <c r="BUY93" s="32"/>
      <c r="BUZ93" s="32"/>
      <c r="BVA93" s="32"/>
      <c r="BVB93" s="32"/>
      <c r="BVC93" s="32"/>
      <c r="BVD93" s="32"/>
      <c r="BVE93" s="32"/>
      <c r="BVF93" s="32"/>
      <c r="BVG93" s="32"/>
      <c r="BVH93" s="32"/>
      <c r="BVI93" s="32"/>
      <c r="BVJ93" s="32"/>
      <c r="BVK93" s="32"/>
      <c r="BVL93" s="32"/>
      <c r="BVM93" s="32"/>
      <c r="BVN93" s="32"/>
      <c r="BVO93" s="32"/>
      <c r="BVP93" s="32"/>
      <c r="BVQ93" s="32"/>
      <c r="BVR93" s="32"/>
      <c r="BVS93" s="32"/>
      <c r="BVT93" s="32"/>
      <c r="BVU93" s="32"/>
      <c r="BVV93" s="32"/>
      <c r="BVW93" s="32"/>
      <c r="BVX93" s="32"/>
      <c r="BVY93" s="32"/>
      <c r="BVZ93" s="32"/>
      <c r="BWA93" s="32"/>
      <c r="BWB93" s="32"/>
      <c r="BWC93" s="32"/>
      <c r="BWD93" s="32"/>
      <c r="BWE93" s="32"/>
      <c r="BWF93" s="32"/>
      <c r="BWG93" s="32"/>
      <c r="BWH93" s="32"/>
      <c r="BWI93" s="32"/>
      <c r="BWJ93" s="32"/>
      <c r="BWK93" s="32"/>
      <c r="BWL93" s="32"/>
      <c r="BWM93" s="32"/>
      <c r="BWN93" s="32"/>
      <c r="BWO93" s="32"/>
      <c r="BWP93" s="32"/>
      <c r="BWQ93" s="32"/>
      <c r="BWR93" s="32"/>
      <c r="BWS93" s="32"/>
      <c r="BWT93" s="32"/>
      <c r="BWU93" s="32"/>
      <c r="BWV93" s="32"/>
      <c r="BWW93" s="32"/>
      <c r="BWX93" s="32"/>
      <c r="BWY93" s="32"/>
      <c r="BWZ93" s="32"/>
      <c r="BXA93" s="32"/>
      <c r="BXB93" s="32"/>
      <c r="BXC93" s="32"/>
      <c r="BXD93" s="32"/>
      <c r="BXE93" s="32"/>
      <c r="BXF93" s="32"/>
      <c r="BXG93" s="32"/>
      <c r="BXH93" s="32"/>
      <c r="BXI93" s="32"/>
      <c r="BXJ93" s="32"/>
      <c r="BXK93" s="32"/>
      <c r="BXL93" s="32"/>
      <c r="BXM93" s="32"/>
      <c r="BXN93" s="32"/>
      <c r="BXO93" s="32"/>
      <c r="BXP93" s="32"/>
      <c r="BXQ93" s="32"/>
      <c r="BXR93" s="32"/>
      <c r="BXS93" s="32"/>
      <c r="BXT93" s="32"/>
      <c r="BXU93" s="32"/>
      <c r="BXV93" s="32"/>
      <c r="BXW93" s="32"/>
      <c r="BXX93" s="32"/>
      <c r="BXY93" s="32"/>
      <c r="BXZ93" s="32"/>
      <c r="BYA93" s="32"/>
      <c r="BYB93" s="32"/>
      <c r="BYC93" s="32"/>
      <c r="BYD93" s="32"/>
      <c r="BYE93" s="32"/>
      <c r="BYF93" s="32"/>
      <c r="BYG93" s="32"/>
      <c r="BYH93" s="32"/>
      <c r="BYI93" s="32"/>
      <c r="BYJ93" s="32"/>
      <c r="BYK93" s="32"/>
      <c r="BYL93" s="32"/>
      <c r="BYM93" s="32"/>
      <c r="BYN93" s="32"/>
      <c r="BYO93" s="32"/>
      <c r="BYP93" s="32"/>
      <c r="BYQ93" s="32"/>
      <c r="BYR93" s="32"/>
      <c r="BYS93" s="32"/>
      <c r="BYT93" s="32"/>
      <c r="BYU93" s="32"/>
      <c r="BYV93" s="32"/>
      <c r="BYW93" s="32"/>
      <c r="BYX93" s="32"/>
      <c r="BYY93" s="32"/>
      <c r="BYZ93" s="32"/>
      <c r="BZA93" s="32"/>
      <c r="BZB93" s="32"/>
      <c r="BZC93" s="32"/>
      <c r="BZD93" s="32"/>
      <c r="BZE93" s="32"/>
      <c r="BZF93" s="32"/>
      <c r="BZG93" s="32"/>
      <c r="BZH93" s="32"/>
      <c r="BZI93" s="32"/>
      <c r="BZJ93" s="32"/>
      <c r="BZK93" s="32"/>
      <c r="BZL93" s="32"/>
      <c r="BZM93" s="32"/>
      <c r="BZN93" s="32"/>
      <c r="BZO93" s="32"/>
      <c r="BZP93" s="32"/>
      <c r="BZQ93" s="32"/>
      <c r="BZR93" s="32"/>
      <c r="BZS93" s="32"/>
      <c r="BZT93" s="32"/>
      <c r="BZU93" s="32"/>
      <c r="BZV93" s="32"/>
      <c r="BZW93" s="32"/>
      <c r="BZX93" s="32"/>
      <c r="BZY93" s="32"/>
      <c r="BZZ93" s="32"/>
      <c r="CAA93" s="32"/>
      <c r="CAB93" s="32"/>
      <c r="CAC93" s="32"/>
      <c r="CAD93" s="32"/>
      <c r="CAE93" s="32"/>
      <c r="CAF93" s="32"/>
      <c r="CAG93" s="32"/>
      <c r="CAH93" s="32"/>
      <c r="CAI93" s="32"/>
      <c r="CAJ93" s="32"/>
      <c r="CAK93" s="32"/>
      <c r="CAL93" s="32"/>
      <c r="CAM93" s="32"/>
      <c r="CAN93" s="32"/>
      <c r="CAO93" s="32"/>
      <c r="CAP93" s="32"/>
      <c r="CAQ93" s="32"/>
      <c r="CAR93" s="32"/>
      <c r="CAS93" s="32"/>
      <c r="CAT93" s="32"/>
      <c r="CAU93" s="32"/>
      <c r="CAV93" s="32"/>
      <c r="CAW93" s="32"/>
      <c r="CAX93" s="32"/>
      <c r="CAY93" s="32"/>
      <c r="CAZ93" s="32"/>
      <c r="CBA93" s="32"/>
      <c r="CBB93" s="32"/>
      <c r="CBC93" s="32"/>
      <c r="CBD93" s="32"/>
      <c r="CBE93" s="32"/>
      <c r="CBF93" s="32"/>
      <c r="CBG93" s="32"/>
      <c r="CBH93" s="32"/>
      <c r="CBI93" s="32"/>
      <c r="CBJ93" s="32"/>
      <c r="CBK93" s="32"/>
      <c r="CBL93" s="32"/>
      <c r="CBM93" s="32"/>
      <c r="CBN93" s="32"/>
      <c r="CBO93" s="32"/>
      <c r="CBP93" s="32"/>
      <c r="CBQ93" s="32"/>
      <c r="CBR93" s="32"/>
      <c r="CBS93" s="32"/>
      <c r="CBT93" s="32"/>
      <c r="CBU93" s="32"/>
      <c r="CBV93" s="32"/>
      <c r="CBW93" s="32"/>
      <c r="CBX93" s="32"/>
      <c r="CBY93" s="32"/>
      <c r="CBZ93" s="32"/>
      <c r="CCA93" s="32"/>
      <c r="CCB93" s="32"/>
      <c r="CCC93" s="32"/>
      <c r="CCD93" s="32"/>
      <c r="CCE93" s="32"/>
      <c r="CCF93" s="32"/>
      <c r="CCG93" s="32"/>
      <c r="CCH93" s="32"/>
      <c r="CCI93" s="32"/>
      <c r="CCJ93" s="32"/>
      <c r="CCK93" s="32"/>
      <c r="CCL93" s="32"/>
      <c r="CCM93" s="32"/>
      <c r="CCN93" s="32"/>
      <c r="CCO93" s="32"/>
      <c r="CCP93" s="32"/>
      <c r="CCQ93" s="32"/>
      <c r="CCR93" s="32"/>
      <c r="CCS93" s="32"/>
      <c r="CCT93" s="32"/>
      <c r="CCU93" s="32"/>
      <c r="CCV93" s="32"/>
      <c r="CCW93" s="32"/>
      <c r="CCX93" s="32"/>
      <c r="CCY93" s="32"/>
      <c r="CCZ93" s="32"/>
      <c r="CDA93" s="32"/>
      <c r="CDB93" s="32"/>
      <c r="CDC93" s="32"/>
      <c r="CDD93" s="32"/>
      <c r="CDE93" s="32"/>
      <c r="CDF93" s="32"/>
      <c r="CDG93" s="32"/>
      <c r="CDH93" s="32"/>
      <c r="CDI93" s="32"/>
      <c r="CDJ93" s="32"/>
      <c r="CDK93" s="32"/>
      <c r="CDL93" s="32"/>
      <c r="CDM93" s="32"/>
      <c r="CDN93" s="32"/>
      <c r="CDO93" s="32"/>
      <c r="CDP93" s="32"/>
      <c r="CDQ93" s="32"/>
      <c r="CDR93" s="32"/>
      <c r="CDS93" s="32"/>
      <c r="CDT93" s="32"/>
      <c r="CDU93" s="32"/>
      <c r="CDV93" s="32"/>
      <c r="CDW93" s="32"/>
      <c r="CDX93" s="32"/>
      <c r="CDY93" s="32"/>
      <c r="CDZ93" s="32"/>
      <c r="CEA93" s="32"/>
      <c r="CEB93" s="32"/>
      <c r="CEC93" s="32"/>
      <c r="CED93" s="32"/>
      <c r="CEE93" s="32"/>
      <c r="CEF93" s="32"/>
      <c r="CEG93" s="32"/>
      <c r="CEH93" s="32"/>
      <c r="CEI93" s="32"/>
      <c r="CEJ93" s="32"/>
      <c r="CEK93" s="32"/>
      <c r="CEL93" s="32"/>
      <c r="CEM93" s="32"/>
      <c r="CEN93" s="32"/>
      <c r="CEO93" s="32"/>
      <c r="CEP93" s="32"/>
      <c r="CEQ93" s="32"/>
      <c r="CER93" s="32"/>
      <c r="CES93" s="32"/>
      <c r="CET93" s="32"/>
      <c r="CEU93" s="32"/>
      <c r="CEV93" s="32"/>
      <c r="CEW93" s="32"/>
      <c r="CEX93" s="32"/>
    </row>
    <row r="94" spans="1:2182" s="49" customFormat="1" ht="36" x14ac:dyDescent="0.25">
      <c r="A94" s="26" t="s">
        <v>488</v>
      </c>
      <c r="B94" s="26" t="s">
        <v>35</v>
      </c>
      <c r="C94" s="51" t="s">
        <v>260</v>
      </c>
      <c r="D94" s="61">
        <v>142439</v>
      </c>
      <c r="E94" s="51" t="s">
        <v>261</v>
      </c>
      <c r="F94" s="51" t="s">
        <v>262</v>
      </c>
      <c r="G94" s="62" t="s">
        <v>603</v>
      </c>
      <c r="H94" s="47" t="s">
        <v>723</v>
      </c>
      <c r="I94" s="62" t="s">
        <v>26</v>
      </c>
      <c r="J94" s="63" t="s">
        <v>15</v>
      </c>
      <c r="K94" s="1">
        <v>20040</v>
      </c>
      <c r="L94" s="36">
        <v>46326</v>
      </c>
      <c r="M94" s="50" t="s">
        <v>61</v>
      </c>
      <c r="N94" s="33"/>
      <c r="O94" s="33"/>
      <c r="P94" s="32"/>
      <c r="Q94" s="32"/>
      <c r="R94" s="3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  <c r="AF94" s="32"/>
      <c r="AG94" s="32"/>
      <c r="AH94" s="32"/>
      <c r="AI94" s="32"/>
      <c r="AJ94" s="32"/>
      <c r="AK94" s="32"/>
      <c r="AL94" s="32"/>
      <c r="AM94" s="32"/>
      <c r="AN94" s="32"/>
      <c r="AO94" s="32"/>
      <c r="AP94" s="32"/>
      <c r="AQ94" s="32"/>
      <c r="AR94" s="32"/>
      <c r="AS94" s="32"/>
      <c r="AT94" s="32"/>
      <c r="AU94" s="32"/>
      <c r="AV94" s="32"/>
      <c r="AW94" s="32"/>
      <c r="AX94" s="32"/>
      <c r="AY94" s="32"/>
      <c r="AZ94" s="32"/>
      <c r="BA94" s="32"/>
      <c r="BB94" s="32"/>
      <c r="BC94" s="32"/>
      <c r="BD94" s="32"/>
      <c r="BE94" s="32"/>
      <c r="BF94" s="32"/>
      <c r="BG94" s="32"/>
      <c r="BH94" s="32"/>
      <c r="BI94" s="32"/>
      <c r="BJ94" s="32"/>
      <c r="BK94" s="32"/>
      <c r="BL94" s="32"/>
      <c r="BM94" s="32"/>
      <c r="BN94" s="32"/>
      <c r="BO94" s="32"/>
      <c r="BP94" s="32"/>
      <c r="BQ94" s="32"/>
      <c r="BR94" s="32"/>
      <c r="BS94" s="32"/>
      <c r="BT94" s="32"/>
      <c r="BU94" s="32"/>
      <c r="BV94" s="32"/>
      <c r="BW94" s="32"/>
      <c r="BX94" s="32"/>
      <c r="BY94" s="32"/>
      <c r="BZ94" s="32"/>
      <c r="CA94" s="32"/>
      <c r="CB94" s="32"/>
      <c r="CC94" s="32"/>
      <c r="CD94" s="32"/>
      <c r="CE94" s="32"/>
      <c r="CF94" s="32"/>
      <c r="CG94" s="32"/>
      <c r="CH94" s="32"/>
      <c r="CI94" s="32"/>
      <c r="CJ94" s="32"/>
      <c r="CK94" s="32"/>
      <c r="CL94" s="32"/>
      <c r="CM94" s="32"/>
      <c r="CN94" s="32"/>
      <c r="CO94" s="32"/>
      <c r="CP94" s="32"/>
      <c r="CQ94" s="32"/>
      <c r="CR94" s="32"/>
      <c r="CS94" s="32"/>
      <c r="CT94" s="32"/>
      <c r="CU94" s="32"/>
      <c r="CV94" s="32"/>
      <c r="CW94" s="32"/>
      <c r="CX94" s="32"/>
      <c r="CY94" s="32"/>
      <c r="CZ94" s="32"/>
      <c r="DA94" s="32"/>
      <c r="DB94" s="32"/>
      <c r="DC94" s="32"/>
      <c r="DD94" s="32"/>
      <c r="DE94" s="32"/>
      <c r="DF94" s="32"/>
      <c r="DG94" s="32"/>
      <c r="DH94" s="32"/>
      <c r="DI94" s="32"/>
      <c r="DJ94" s="32"/>
      <c r="DK94" s="32"/>
      <c r="DL94" s="32"/>
      <c r="DM94" s="32"/>
      <c r="DN94" s="32"/>
      <c r="DO94" s="32"/>
      <c r="DP94" s="32"/>
      <c r="DQ94" s="32"/>
      <c r="DR94" s="32"/>
      <c r="DS94" s="32"/>
      <c r="DT94" s="32"/>
      <c r="DU94" s="32"/>
      <c r="DV94" s="32"/>
      <c r="DW94" s="32"/>
      <c r="DX94" s="32"/>
      <c r="DY94" s="32"/>
      <c r="DZ94" s="32"/>
      <c r="EA94" s="32"/>
      <c r="EB94" s="32"/>
      <c r="EC94" s="32"/>
      <c r="ED94" s="32"/>
      <c r="EE94" s="32"/>
      <c r="EF94" s="32"/>
      <c r="EG94" s="32"/>
      <c r="EH94" s="32"/>
      <c r="EI94" s="32"/>
      <c r="EJ94" s="32"/>
      <c r="EK94" s="32"/>
      <c r="EL94" s="32"/>
      <c r="EM94" s="32"/>
      <c r="EN94" s="32"/>
      <c r="EO94" s="32"/>
      <c r="EP94" s="32"/>
      <c r="EQ94" s="32"/>
      <c r="ER94" s="32"/>
      <c r="ES94" s="32"/>
      <c r="ET94" s="32"/>
      <c r="EU94" s="32"/>
      <c r="EV94" s="32"/>
      <c r="EW94" s="32"/>
      <c r="EX94" s="32"/>
      <c r="EY94" s="32"/>
      <c r="EZ94" s="32"/>
      <c r="FA94" s="32"/>
      <c r="FB94" s="32"/>
      <c r="FC94" s="32"/>
      <c r="FD94" s="32"/>
      <c r="FE94" s="32"/>
      <c r="FF94" s="32"/>
      <c r="FG94" s="32"/>
      <c r="FH94" s="32"/>
      <c r="FI94" s="32"/>
      <c r="FJ94" s="32"/>
      <c r="FK94" s="32"/>
      <c r="FL94" s="32"/>
      <c r="FM94" s="32"/>
      <c r="FN94" s="32"/>
      <c r="FO94" s="32"/>
      <c r="FP94" s="32"/>
      <c r="FQ94" s="32"/>
      <c r="FR94" s="32"/>
      <c r="FS94" s="32"/>
      <c r="FT94" s="32"/>
      <c r="FU94" s="32"/>
      <c r="FV94" s="32"/>
      <c r="FW94" s="32"/>
      <c r="FX94" s="32"/>
      <c r="FY94" s="32"/>
      <c r="FZ94" s="32"/>
      <c r="GA94" s="32"/>
      <c r="GB94" s="32"/>
      <c r="GC94" s="32"/>
      <c r="GD94" s="32"/>
      <c r="GE94" s="32"/>
      <c r="GF94" s="32"/>
      <c r="GG94" s="32"/>
      <c r="GH94" s="32"/>
      <c r="GI94" s="32"/>
      <c r="GJ94" s="32"/>
      <c r="GK94" s="32"/>
      <c r="GL94" s="32"/>
      <c r="GM94" s="32"/>
      <c r="GN94" s="32"/>
      <c r="GO94" s="32"/>
      <c r="GP94" s="32"/>
      <c r="GQ94" s="32"/>
      <c r="GR94" s="32"/>
      <c r="GS94" s="32"/>
      <c r="GT94" s="32"/>
      <c r="GU94" s="32"/>
      <c r="GV94" s="32"/>
      <c r="GW94" s="32"/>
      <c r="GX94" s="32"/>
      <c r="GY94" s="32"/>
      <c r="GZ94" s="32"/>
      <c r="HA94" s="32"/>
      <c r="HB94" s="32"/>
      <c r="HC94" s="32"/>
      <c r="HD94" s="32"/>
      <c r="HE94" s="32"/>
      <c r="HF94" s="32"/>
      <c r="HG94" s="32"/>
      <c r="HH94" s="32"/>
      <c r="HI94" s="32"/>
      <c r="HJ94" s="32"/>
      <c r="HK94" s="32"/>
      <c r="HL94" s="32"/>
      <c r="HM94" s="32"/>
      <c r="HN94" s="32"/>
      <c r="HO94" s="32"/>
      <c r="HP94" s="32"/>
      <c r="HQ94" s="32"/>
      <c r="HR94" s="32"/>
      <c r="HS94" s="32"/>
      <c r="HT94" s="32"/>
      <c r="HU94" s="32"/>
      <c r="HV94" s="32"/>
      <c r="HW94" s="32"/>
      <c r="HX94" s="32"/>
      <c r="HY94" s="32"/>
      <c r="HZ94" s="32"/>
      <c r="IA94" s="32"/>
      <c r="IB94" s="32"/>
      <c r="IC94" s="32"/>
      <c r="ID94" s="32"/>
      <c r="IE94" s="32"/>
      <c r="IF94" s="32"/>
      <c r="IG94" s="32"/>
      <c r="IH94" s="32"/>
      <c r="II94" s="32"/>
      <c r="IJ94" s="32"/>
      <c r="IK94" s="32"/>
      <c r="IL94" s="32"/>
      <c r="IM94" s="32"/>
      <c r="IN94" s="32"/>
      <c r="IO94" s="32"/>
      <c r="IP94" s="32"/>
      <c r="IQ94" s="32"/>
      <c r="IR94" s="32"/>
      <c r="IS94" s="32"/>
      <c r="IT94" s="32"/>
      <c r="IU94" s="32"/>
      <c r="IV94" s="32"/>
      <c r="IW94" s="32"/>
      <c r="IX94" s="32"/>
      <c r="IY94" s="32"/>
      <c r="IZ94" s="32"/>
      <c r="JA94" s="32"/>
      <c r="JB94" s="32"/>
      <c r="JC94" s="32"/>
      <c r="JD94" s="32"/>
      <c r="JE94" s="32"/>
      <c r="JF94" s="32"/>
      <c r="JG94" s="32"/>
      <c r="JH94" s="32"/>
      <c r="JI94" s="32"/>
      <c r="JJ94" s="32"/>
      <c r="JK94" s="32"/>
      <c r="JL94" s="32"/>
      <c r="JM94" s="32"/>
      <c r="JN94" s="32"/>
      <c r="JO94" s="32"/>
      <c r="JP94" s="32"/>
      <c r="JQ94" s="32"/>
      <c r="JR94" s="32"/>
      <c r="JS94" s="32"/>
      <c r="JT94" s="32"/>
      <c r="JU94" s="32"/>
      <c r="JV94" s="32"/>
      <c r="JW94" s="32"/>
      <c r="JX94" s="32"/>
      <c r="JY94" s="32"/>
      <c r="JZ94" s="32"/>
      <c r="KA94" s="32"/>
      <c r="KB94" s="32"/>
      <c r="KC94" s="32"/>
      <c r="KD94" s="32"/>
      <c r="KE94" s="32"/>
      <c r="KF94" s="32"/>
      <c r="KG94" s="32"/>
      <c r="KH94" s="32"/>
      <c r="KI94" s="32"/>
      <c r="KJ94" s="32"/>
      <c r="KK94" s="32"/>
      <c r="KL94" s="32"/>
      <c r="KM94" s="32"/>
      <c r="KN94" s="32"/>
      <c r="KO94" s="32"/>
      <c r="KP94" s="32"/>
      <c r="KQ94" s="32"/>
      <c r="KR94" s="32"/>
      <c r="KS94" s="32"/>
      <c r="KT94" s="32"/>
      <c r="KU94" s="32"/>
      <c r="KV94" s="32"/>
      <c r="KW94" s="32"/>
      <c r="KX94" s="32"/>
      <c r="KY94" s="32"/>
      <c r="KZ94" s="32"/>
      <c r="LA94" s="32"/>
      <c r="LB94" s="32"/>
      <c r="LC94" s="32"/>
      <c r="LD94" s="32"/>
      <c r="LE94" s="32"/>
      <c r="LF94" s="32"/>
      <c r="LG94" s="32"/>
      <c r="LH94" s="32"/>
      <c r="LI94" s="32"/>
      <c r="LJ94" s="32"/>
      <c r="LK94" s="32"/>
      <c r="LL94" s="32"/>
      <c r="LM94" s="32"/>
      <c r="LN94" s="32"/>
      <c r="LO94" s="32"/>
      <c r="LP94" s="32"/>
      <c r="LQ94" s="32"/>
      <c r="LR94" s="32"/>
      <c r="LS94" s="32"/>
      <c r="LT94" s="32"/>
      <c r="LU94" s="32"/>
      <c r="LV94" s="32"/>
      <c r="LW94" s="32"/>
      <c r="LX94" s="32"/>
      <c r="LY94" s="32"/>
      <c r="LZ94" s="32"/>
      <c r="MA94" s="32"/>
      <c r="MB94" s="32"/>
      <c r="MC94" s="32"/>
      <c r="MD94" s="32"/>
      <c r="ME94" s="32"/>
      <c r="MF94" s="32"/>
      <c r="MG94" s="32"/>
      <c r="MH94" s="32"/>
      <c r="MI94" s="32"/>
      <c r="MJ94" s="32"/>
      <c r="MK94" s="32"/>
      <c r="ML94" s="32"/>
      <c r="MM94" s="32"/>
      <c r="MN94" s="32"/>
      <c r="MO94" s="32"/>
      <c r="MP94" s="32"/>
      <c r="MQ94" s="32"/>
      <c r="MR94" s="32"/>
      <c r="MS94" s="32"/>
      <c r="MT94" s="32"/>
      <c r="MU94" s="32"/>
      <c r="MV94" s="32"/>
      <c r="MW94" s="32"/>
      <c r="MX94" s="32"/>
      <c r="MY94" s="32"/>
      <c r="MZ94" s="32"/>
      <c r="NA94" s="32"/>
      <c r="NB94" s="32"/>
      <c r="NC94" s="32"/>
      <c r="ND94" s="32"/>
      <c r="NE94" s="32"/>
      <c r="NF94" s="32"/>
      <c r="NG94" s="32"/>
      <c r="NH94" s="32"/>
      <c r="NI94" s="32"/>
      <c r="NJ94" s="32"/>
      <c r="NK94" s="32"/>
      <c r="NL94" s="32"/>
      <c r="NM94" s="32"/>
      <c r="NN94" s="32"/>
      <c r="NO94" s="32"/>
      <c r="NP94" s="32"/>
      <c r="NQ94" s="32"/>
      <c r="NR94" s="32"/>
      <c r="NS94" s="32"/>
      <c r="NT94" s="32"/>
      <c r="NU94" s="32"/>
      <c r="NV94" s="32"/>
      <c r="NW94" s="32"/>
      <c r="NX94" s="32"/>
      <c r="NY94" s="32"/>
      <c r="NZ94" s="32"/>
      <c r="OA94" s="32"/>
      <c r="OB94" s="32"/>
      <c r="OC94" s="32"/>
      <c r="OD94" s="32"/>
      <c r="OE94" s="32"/>
      <c r="OF94" s="32"/>
      <c r="OG94" s="32"/>
      <c r="OH94" s="32"/>
      <c r="OI94" s="32"/>
      <c r="OJ94" s="32"/>
      <c r="OK94" s="32"/>
      <c r="OL94" s="32"/>
      <c r="OM94" s="32"/>
      <c r="ON94" s="32"/>
      <c r="OO94" s="32"/>
      <c r="OP94" s="32"/>
      <c r="OQ94" s="32"/>
      <c r="OR94" s="32"/>
      <c r="OS94" s="32"/>
      <c r="OT94" s="32"/>
      <c r="OU94" s="32"/>
      <c r="OV94" s="32"/>
      <c r="OW94" s="32"/>
      <c r="OX94" s="32"/>
      <c r="OY94" s="32"/>
      <c r="OZ94" s="32"/>
      <c r="PA94" s="32"/>
      <c r="PB94" s="32"/>
      <c r="PC94" s="32"/>
      <c r="PD94" s="32"/>
      <c r="PE94" s="32"/>
      <c r="PF94" s="32"/>
      <c r="PG94" s="32"/>
      <c r="PH94" s="32"/>
      <c r="PI94" s="32"/>
      <c r="PJ94" s="32"/>
      <c r="PK94" s="32"/>
      <c r="PL94" s="32"/>
      <c r="PM94" s="32"/>
      <c r="PN94" s="32"/>
      <c r="PO94" s="32"/>
      <c r="PP94" s="32"/>
      <c r="PQ94" s="32"/>
      <c r="PR94" s="32"/>
      <c r="PS94" s="32"/>
      <c r="PT94" s="32"/>
      <c r="PU94" s="32"/>
      <c r="PV94" s="32"/>
      <c r="PW94" s="32"/>
      <c r="PX94" s="32"/>
      <c r="PY94" s="32"/>
      <c r="PZ94" s="32"/>
      <c r="QA94" s="32"/>
      <c r="QB94" s="32"/>
      <c r="QC94" s="32"/>
      <c r="QD94" s="32"/>
      <c r="QE94" s="32"/>
      <c r="QF94" s="32"/>
      <c r="QG94" s="32"/>
      <c r="QH94" s="32"/>
      <c r="QI94" s="32"/>
      <c r="QJ94" s="32"/>
      <c r="QK94" s="32"/>
      <c r="QL94" s="32"/>
      <c r="QM94" s="32"/>
      <c r="QN94" s="32"/>
      <c r="QO94" s="32"/>
      <c r="QP94" s="32"/>
      <c r="QQ94" s="32"/>
      <c r="QR94" s="32"/>
      <c r="QS94" s="32"/>
      <c r="QT94" s="32"/>
      <c r="QU94" s="32"/>
      <c r="QV94" s="32"/>
      <c r="QW94" s="32"/>
      <c r="QX94" s="32"/>
      <c r="QY94" s="32"/>
      <c r="QZ94" s="32"/>
      <c r="RA94" s="32"/>
      <c r="RB94" s="32"/>
      <c r="RC94" s="32"/>
      <c r="RD94" s="32"/>
      <c r="RE94" s="32"/>
      <c r="RF94" s="32"/>
      <c r="RG94" s="32"/>
      <c r="RH94" s="32"/>
      <c r="RI94" s="32"/>
      <c r="RJ94" s="32"/>
      <c r="RK94" s="32"/>
      <c r="RL94" s="32"/>
      <c r="RM94" s="32"/>
      <c r="RN94" s="32"/>
      <c r="RO94" s="32"/>
      <c r="RP94" s="32"/>
      <c r="RQ94" s="32"/>
      <c r="RR94" s="32"/>
      <c r="RS94" s="32"/>
      <c r="RT94" s="32"/>
      <c r="RU94" s="32"/>
      <c r="RV94" s="32"/>
      <c r="RW94" s="32"/>
      <c r="RX94" s="32"/>
      <c r="RY94" s="32"/>
      <c r="RZ94" s="32"/>
      <c r="SA94" s="32"/>
      <c r="SB94" s="32"/>
      <c r="SC94" s="32"/>
      <c r="SD94" s="32"/>
      <c r="SE94" s="32"/>
      <c r="SF94" s="32"/>
      <c r="SG94" s="32"/>
      <c r="SH94" s="32"/>
      <c r="SI94" s="32"/>
      <c r="SJ94" s="32"/>
      <c r="SK94" s="32"/>
      <c r="SL94" s="32"/>
      <c r="SM94" s="32"/>
      <c r="SN94" s="32"/>
      <c r="SO94" s="32"/>
      <c r="SP94" s="32"/>
      <c r="SQ94" s="32"/>
      <c r="SR94" s="32"/>
      <c r="SS94" s="32"/>
      <c r="ST94" s="32"/>
      <c r="SU94" s="32"/>
      <c r="SV94" s="32"/>
      <c r="SW94" s="32"/>
      <c r="SX94" s="32"/>
      <c r="SY94" s="32"/>
      <c r="SZ94" s="32"/>
      <c r="TA94" s="32"/>
      <c r="TB94" s="32"/>
      <c r="TC94" s="32"/>
      <c r="TD94" s="32"/>
      <c r="TE94" s="32"/>
      <c r="TF94" s="32"/>
      <c r="TG94" s="32"/>
      <c r="TH94" s="32"/>
      <c r="TI94" s="32"/>
      <c r="TJ94" s="32"/>
      <c r="TK94" s="32"/>
      <c r="TL94" s="32"/>
      <c r="TM94" s="32"/>
      <c r="TN94" s="32"/>
      <c r="TO94" s="32"/>
      <c r="TP94" s="32"/>
      <c r="TQ94" s="32"/>
      <c r="TR94" s="32"/>
      <c r="TS94" s="32"/>
      <c r="TT94" s="32"/>
      <c r="TU94" s="32"/>
      <c r="TV94" s="32"/>
      <c r="TW94" s="32"/>
      <c r="TX94" s="32"/>
      <c r="TY94" s="32"/>
      <c r="TZ94" s="32"/>
      <c r="UA94" s="32"/>
      <c r="UB94" s="32"/>
      <c r="UC94" s="32"/>
      <c r="UD94" s="32"/>
      <c r="UE94" s="32"/>
      <c r="UF94" s="32"/>
      <c r="UG94" s="32"/>
      <c r="UH94" s="32"/>
      <c r="UI94" s="32"/>
      <c r="UJ94" s="32"/>
      <c r="UK94" s="32"/>
      <c r="UL94" s="32"/>
      <c r="UM94" s="32"/>
      <c r="UN94" s="32"/>
      <c r="UO94" s="32"/>
      <c r="UP94" s="32"/>
      <c r="UQ94" s="32"/>
      <c r="UR94" s="32"/>
      <c r="US94" s="32"/>
      <c r="UT94" s="32"/>
      <c r="UU94" s="32"/>
      <c r="UV94" s="32"/>
      <c r="UW94" s="32"/>
      <c r="UX94" s="32"/>
      <c r="UY94" s="32"/>
      <c r="UZ94" s="32"/>
      <c r="VA94" s="32"/>
      <c r="VB94" s="32"/>
      <c r="VC94" s="32"/>
      <c r="VD94" s="32"/>
      <c r="VE94" s="32"/>
      <c r="VF94" s="32"/>
      <c r="VG94" s="32"/>
      <c r="VH94" s="32"/>
      <c r="VI94" s="32"/>
      <c r="VJ94" s="32"/>
      <c r="VK94" s="32"/>
      <c r="VL94" s="32"/>
      <c r="VM94" s="32"/>
      <c r="VN94" s="32"/>
      <c r="VO94" s="32"/>
      <c r="VP94" s="32"/>
      <c r="VQ94" s="32"/>
      <c r="VR94" s="32"/>
      <c r="VS94" s="32"/>
      <c r="VT94" s="32"/>
      <c r="VU94" s="32"/>
      <c r="VV94" s="32"/>
      <c r="VW94" s="32"/>
      <c r="VX94" s="32"/>
      <c r="VY94" s="32"/>
      <c r="VZ94" s="32"/>
      <c r="WA94" s="32"/>
      <c r="WB94" s="32"/>
      <c r="WC94" s="32"/>
      <c r="WD94" s="32"/>
      <c r="WE94" s="32"/>
      <c r="WF94" s="32"/>
      <c r="WG94" s="32"/>
      <c r="WH94" s="32"/>
      <c r="WI94" s="32"/>
      <c r="WJ94" s="32"/>
      <c r="WK94" s="32"/>
      <c r="WL94" s="32"/>
      <c r="WM94" s="32"/>
      <c r="WN94" s="32"/>
      <c r="WO94" s="32"/>
      <c r="WP94" s="32"/>
      <c r="WQ94" s="32"/>
      <c r="WR94" s="32"/>
      <c r="WS94" s="32"/>
      <c r="WT94" s="32"/>
      <c r="WU94" s="32"/>
      <c r="WV94" s="32"/>
      <c r="WW94" s="32"/>
      <c r="WX94" s="32"/>
      <c r="WY94" s="32"/>
      <c r="WZ94" s="32"/>
      <c r="XA94" s="32"/>
      <c r="XB94" s="32"/>
      <c r="XC94" s="32"/>
      <c r="XD94" s="32"/>
      <c r="XE94" s="32"/>
      <c r="XF94" s="32"/>
      <c r="XG94" s="32"/>
      <c r="XH94" s="32"/>
      <c r="XI94" s="32"/>
      <c r="XJ94" s="32"/>
      <c r="XK94" s="32"/>
      <c r="XL94" s="32"/>
      <c r="XM94" s="32"/>
      <c r="XN94" s="32"/>
      <c r="XO94" s="32"/>
      <c r="XP94" s="32"/>
      <c r="XQ94" s="32"/>
      <c r="XR94" s="32"/>
      <c r="XS94" s="32"/>
      <c r="XT94" s="32"/>
      <c r="XU94" s="32"/>
      <c r="XV94" s="32"/>
      <c r="XW94" s="32"/>
      <c r="XX94" s="32"/>
      <c r="XY94" s="32"/>
      <c r="XZ94" s="32"/>
      <c r="YA94" s="32"/>
      <c r="YB94" s="32"/>
      <c r="YC94" s="32"/>
      <c r="YD94" s="32"/>
      <c r="YE94" s="32"/>
      <c r="YF94" s="32"/>
      <c r="YG94" s="32"/>
      <c r="YH94" s="32"/>
      <c r="YI94" s="32"/>
      <c r="YJ94" s="32"/>
      <c r="YK94" s="32"/>
      <c r="YL94" s="32"/>
      <c r="YM94" s="32"/>
      <c r="YN94" s="32"/>
      <c r="YO94" s="32"/>
      <c r="YP94" s="32"/>
      <c r="YQ94" s="32"/>
      <c r="YR94" s="32"/>
      <c r="YS94" s="32"/>
      <c r="YT94" s="32"/>
      <c r="YU94" s="32"/>
      <c r="YV94" s="32"/>
      <c r="YW94" s="32"/>
      <c r="YX94" s="32"/>
      <c r="YY94" s="32"/>
      <c r="YZ94" s="32"/>
      <c r="ZA94" s="32"/>
      <c r="ZB94" s="32"/>
      <c r="ZC94" s="32"/>
      <c r="ZD94" s="32"/>
      <c r="ZE94" s="32"/>
      <c r="ZF94" s="32"/>
      <c r="ZG94" s="32"/>
      <c r="ZH94" s="32"/>
      <c r="ZI94" s="32"/>
      <c r="ZJ94" s="32"/>
      <c r="ZK94" s="32"/>
      <c r="ZL94" s="32"/>
      <c r="ZM94" s="32"/>
      <c r="ZN94" s="32"/>
      <c r="ZO94" s="32"/>
      <c r="ZP94" s="32"/>
      <c r="ZQ94" s="32"/>
      <c r="ZR94" s="32"/>
      <c r="ZS94" s="32"/>
      <c r="ZT94" s="32"/>
      <c r="ZU94" s="32"/>
      <c r="ZV94" s="32"/>
      <c r="ZW94" s="32"/>
      <c r="ZX94" s="32"/>
      <c r="ZY94" s="32"/>
      <c r="ZZ94" s="32"/>
      <c r="AAA94" s="32"/>
      <c r="AAB94" s="32"/>
      <c r="AAC94" s="32"/>
      <c r="AAD94" s="32"/>
      <c r="AAE94" s="32"/>
      <c r="AAF94" s="32"/>
      <c r="AAG94" s="32"/>
      <c r="AAH94" s="32"/>
      <c r="AAI94" s="32"/>
      <c r="AAJ94" s="32"/>
      <c r="AAK94" s="32"/>
      <c r="AAL94" s="32"/>
      <c r="AAM94" s="32"/>
      <c r="AAN94" s="32"/>
      <c r="AAO94" s="32"/>
      <c r="AAP94" s="32"/>
      <c r="AAQ94" s="32"/>
      <c r="AAR94" s="32"/>
      <c r="AAS94" s="32"/>
      <c r="AAT94" s="32"/>
      <c r="AAU94" s="32"/>
      <c r="AAV94" s="32"/>
      <c r="AAW94" s="32"/>
      <c r="AAX94" s="32"/>
      <c r="AAY94" s="32"/>
      <c r="AAZ94" s="32"/>
      <c r="ABA94" s="32"/>
      <c r="ABB94" s="32"/>
      <c r="ABC94" s="32"/>
      <c r="ABD94" s="32"/>
      <c r="ABE94" s="32"/>
      <c r="ABF94" s="32"/>
      <c r="ABG94" s="32"/>
      <c r="ABH94" s="32"/>
      <c r="ABI94" s="32"/>
      <c r="ABJ94" s="32"/>
      <c r="ABK94" s="32"/>
      <c r="ABL94" s="32"/>
      <c r="ABM94" s="32"/>
      <c r="ABN94" s="32"/>
      <c r="ABO94" s="32"/>
      <c r="ABP94" s="32"/>
      <c r="ABQ94" s="32"/>
      <c r="ABR94" s="32"/>
      <c r="ABS94" s="32"/>
      <c r="ABT94" s="32"/>
      <c r="ABU94" s="32"/>
      <c r="ABV94" s="32"/>
      <c r="ABW94" s="32"/>
      <c r="ABX94" s="32"/>
      <c r="ABY94" s="32"/>
      <c r="ABZ94" s="32"/>
      <c r="ACA94" s="32"/>
      <c r="ACB94" s="32"/>
      <c r="ACC94" s="32"/>
      <c r="ACD94" s="32"/>
      <c r="ACE94" s="32"/>
      <c r="ACF94" s="32"/>
      <c r="ACG94" s="32"/>
      <c r="ACH94" s="32"/>
      <c r="ACI94" s="32"/>
      <c r="ACJ94" s="32"/>
      <c r="ACK94" s="32"/>
      <c r="ACL94" s="32"/>
      <c r="ACM94" s="32"/>
      <c r="ACN94" s="32"/>
      <c r="ACO94" s="32"/>
      <c r="ACP94" s="32"/>
      <c r="ACQ94" s="32"/>
      <c r="ACR94" s="32"/>
      <c r="ACS94" s="32"/>
      <c r="ACT94" s="32"/>
      <c r="ACU94" s="32"/>
      <c r="ACV94" s="32"/>
      <c r="ACW94" s="32"/>
      <c r="ACX94" s="32"/>
      <c r="ACY94" s="32"/>
      <c r="ACZ94" s="32"/>
      <c r="ADA94" s="32"/>
      <c r="ADB94" s="32"/>
      <c r="ADC94" s="32"/>
      <c r="ADD94" s="32"/>
      <c r="ADE94" s="32"/>
      <c r="ADF94" s="32"/>
      <c r="ADG94" s="32"/>
      <c r="ADH94" s="32"/>
      <c r="ADI94" s="32"/>
      <c r="ADJ94" s="32"/>
      <c r="ADK94" s="32"/>
      <c r="ADL94" s="32"/>
      <c r="ADM94" s="32"/>
      <c r="ADN94" s="32"/>
      <c r="ADO94" s="32"/>
      <c r="ADP94" s="32"/>
      <c r="ADQ94" s="32"/>
      <c r="ADR94" s="32"/>
      <c r="ADS94" s="32"/>
      <c r="ADT94" s="32"/>
      <c r="ADU94" s="32"/>
      <c r="ADV94" s="32"/>
      <c r="ADW94" s="32"/>
      <c r="ADX94" s="32"/>
      <c r="ADY94" s="32"/>
      <c r="ADZ94" s="32"/>
      <c r="AEA94" s="32"/>
      <c r="AEB94" s="32"/>
      <c r="AEC94" s="32"/>
      <c r="AED94" s="32"/>
      <c r="AEE94" s="32"/>
      <c r="AEF94" s="32"/>
      <c r="AEG94" s="32"/>
      <c r="AEH94" s="32"/>
      <c r="AEI94" s="32"/>
      <c r="AEJ94" s="32"/>
      <c r="AEK94" s="32"/>
      <c r="AEL94" s="32"/>
      <c r="AEM94" s="32"/>
      <c r="AEN94" s="32"/>
      <c r="AEO94" s="32"/>
      <c r="AEP94" s="32"/>
      <c r="AEQ94" s="32"/>
      <c r="AER94" s="32"/>
      <c r="AES94" s="32"/>
      <c r="AET94" s="32"/>
      <c r="AEU94" s="32"/>
      <c r="AEV94" s="32"/>
      <c r="AEW94" s="32"/>
      <c r="AEX94" s="32"/>
      <c r="AEY94" s="32"/>
      <c r="AEZ94" s="32"/>
      <c r="AFA94" s="32"/>
      <c r="AFB94" s="32"/>
      <c r="AFC94" s="32"/>
      <c r="AFD94" s="32"/>
      <c r="AFE94" s="32"/>
      <c r="AFF94" s="32"/>
      <c r="AFG94" s="32"/>
      <c r="AFH94" s="32"/>
      <c r="AFI94" s="32"/>
      <c r="AFJ94" s="32"/>
      <c r="AFK94" s="32"/>
      <c r="AFL94" s="32"/>
      <c r="AFM94" s="32"/>
      <c r="AFN94" s="32"/>
      <c r="AFO94" s="32"/>
      <c r="AFP94" s="32"/>
      <c r="AFQ94" s="32"/>
      <c r="AFR94" s="32"/>
      <c r="AFS94" s="32"/>
      <c r="AFT94" s="32"/>
      <c r="AFU94" s="32"/>
      <c r="AFV94" s="32"/>
      <c r="AFW94" s="32"/>
      <c r="AFX94" s="32"/>
      <c r="AFY94" s="32"/>
      <c r="AFZ94" s="32"/>
      <c r="AGA94" s="32"/>
      <c r="AGB94" s="32"/>
      <c r="AGC94" s="32"/>
      <c r="AGD94" s="32"/>
      <c r="AGE94" s="32"/>
      <c r="AGF94" s="32"/>
      <c r="AGG94" s="32"/>
      <c r="AGH94" s="32"/>
      <c r="AGI94" s="32"/>
      <c r="AGJ94" s="32"/>
      <c r="AGK94" s="32"/>
      <c r="AGL94" s="32"/>
      <c r="AGM94" s="32"/>
      <c r="AGN94" s="32"/>
      <c r="AGO94" s="32"/>
      <c r="AGP94" s="32"/>
      <c r="AGQ94" s="32"/>
      <c r="AGR94" s="32"/>
      <c r="AGS94" s="32"/>
      <c r="AGT94" s="32"/>
      <c r="AGU94" s="32"/>
      <c r="AGV94" s="32"/>
      <c r="AGW94" s="32"/>
      <c r="AGX94" s="32"/>
      <c r="AGY94" s="32"/>
      <c r="AGZ94" s="32"/>
      <c r="AHA94" s="32"/>
      <c r="AHB94" s="32"/>
      <c r="AHC94" s="32"/>
      <c r="AHD94" s="32"/>
      <c r="AHE94" s="32"/>
      <c r="AHF94" s="32"/>
      <c r="AHG94" s="32"/>
      <c r="AHH94" s="32"/>
      <c r="AHI94" s="32"/>
      <c r="AHJ94" s="32"/>
      <c r="AHK94" s="32"/>
      <c r="AHL94" s="32"/>
      <c r="AHM94" s="32"/>
      <c r="AHN94" s="32"/>
      <c r="AHO94" s="32"/>
      <c r="AHP94" s="32"/>
      <c r="AHQ94" s="32"/>
      <c r="AHR94" s="32"/>
      <c r="AHS94" s="32"/>
      <c r="AHT94" s="32"/>
      <c r="AHU94" s="32"/>
      <c r="AHV94" s="32"/>
      <c r="AHW94" s="32"/>
      <c r="AHX94" s="32"/>
      <c r="AHY94" s="32"/>
      <c r="AHZ94" s="32"/>
      <c r="AIA94" s="32"/>
      <c r="AIB94" s="32"/>
      <c r="AIC94" s="32"/>
      <c r="AID94" s="32"/>
      <c r="AIE94" s="32"/>
      <c r="AIF94" s="32"/>
      <c r="AIG94" s="32"/>
      <c r="AIH94" s="32"/>
      <c r="AII94" s="32"/>
      <c r="AIJ94" s="32"/>
      <c r="AIK94" s="32"/>
      <c r="AIL94" s="32"/>
      <c r="AIM94" s="32"/>
      <c r="AIN94" s="32"/>
      <c r="AIO94" s="32"/>
      <c r="AIP94" s="32"/>
      <c r="AIQ94" s="32"/>
      <c r="AIR94" s="32"/>
      <c r="AIS94" s="32"/>
      <c r="AIT94" s="32"/>
      <c r="AIU94" s="32"/>
      <c r="AIV94" s="32"/>
      <c r="AIW94" s="32"/>
      <c r="AIX94" s="32"/>
      <c r="AIY94" s="32"/>
      <c r="AIZ94" s="32"/>
      <c r="AJA94" s="32"/>
      <c r="AJB94" s="32"/>
      <c r="AJC94" s="32"/>
      <c r="AJD94" s="32"/>
      <c r="AJE94" s="32"/>
      <c r="AJF94" s="32"/>
      <c r="AJG94" s="32"/>
      <c r="AJH94" s="32"/>
      <c r="AJI94" s="32"/>
      <c r="AJJ94" s="32"/>
      <c r="AJK94" s="32"/>
      <c r="AJL94" s="32"/>
      <c r="AJM94" s="32"/>
      <c r="AJN94" s="32"/>
      <c r="AJO94" s="32"/>
      <c r="AJP94" s="32"/>
      <c r="AJQ94" s="32"/>
      <c r="AJR94" s="32"/>
      <c r="AJS94" s="32"/>
      <c r="AJT94" s="32"/>
      <c r="AJU94" s="32"/>
      <c r="AJV94" s="32"/>
      <c r="AJW94" s="32"/>
      <c r="AJX94" s="32"/>
      <c r="AJY94" s="32"/>
      <c r="AJZ94" s="32"/>
      <c r="AKA94" s="32"/>
      <c r="AKB94" s="32"/>
      <c r="AKC94" s="32"/>
      <c r="AKD94" s="32"/>
      <c r="AKE94" s="32"/>
      <c r="AKF94" s="32"/>
      <c r="AKG94" s="32"/>
      <c r="AKH94" s="32"/>
      <c r="AKI94" s="32"/>
      <c r="AKJ94" s="32"/>
      <c r="AKK94" s="32"/>
      <c r="AKL94" s="32"/>
      <c r="AKM94" s="32"/>
      <c r="AKN94" s="32"/>
      <c r="AKO94" s="32"/>
      <c r="AKP94" s="32"/>
      <c r="AKQ94" s="32"/>
      <c r="AKR94" s="32"/>
      <c r="AKS94" s="32"/>
      <c r="AKT94" s="32"/>
      <c r="AKU94" s="32"/>
      <c r="AKV94" s="32"/>
      <c r="AKW94" s="32"/>
      <c r="AKX94" s="32"/>
      <c r="AKY94" s="32"/>
      <c r="AKZ94" s="32"/>
      <c r="ALA94" s="32"/>
      <c r="ALB94" s="32"/>
      <c r="ALC94" s="32"/>
      <c r="ALD94" s="32"/>
      <c r="ALE94" s="32"/>
      <c r="ALF94" s="32"/>
      <c r="ALG94" s="32"/>
      <c r="ALH94" s="32"/>
      <c r="ALI94" s="32"/>
      <c r="ALJ94" s="32"/>
      <c r="ALK94" s="32"/>
      <c r="ALL94" s="32"/>
      <c r="ALM94" s="32"/>
      <c r="ALN94" s="32"/>
      <c r="ALO94" s="32"/>
      <c r="ALP94" s="32"/>
      <c r="ALQ94" s="32"/>
      <c r="ALR94" s="32"/>
      <c r="ALS94" s="32"/>
      <c r="ALT94" s="32"/>
      <c r="ALU94" s="32"/>
      <c r="ALV94" s="32"/>
      <c r="ALW94" s="32"/>
      <c r="ALX94" s="32"/>
      <c r="ALY94" s="32"/>
      <c r="ALZ94" s="32"/>
      <c r="AMA94" s="32"/>
      <c r="AMB94" s="32"/>
      <c r="AMC94" s="32"/>
      <c r="AMD94" s="32"/>
      <c r="AME94" s="32"/>
      <c r="AMF94" s="32"/>
      <c r="AMG94" s="32"/>
      <c r="AMH94" s="32"/>
      <c r="AMI94" s="32"/>
      <c r="AMJ94" s="32"/>
      <c r="AMK94" s="32"/>
      <c r="AML94" s="32"/>
      <c r="AMM94" s="32"/>
      <c r="AMN94" s="32"/>
      <c r="AMO94" s="32"/>
      <c r="AMP94" s="32"/>
      <c r="AMQ94" s="32"/>
      <c r="AMR94" s="32"/>
      <c r="AMS94" s="32"/>
      <c r="AMT94" s="32"/>
      <c r="AMU94" s="32"/>
      <c r="AMV94" s="32"/>
      <c r="AMW94" s="32"/>
      <c r="AMX94" s="32"/>
      <c r="AMY94" s="32"/>
      <c r="AMZ94" s="32"/>
      <c r="ANA94" s="32"/>
      <c r="ANB94" s="32"/>
      <c r="ANC94" s="32"/>
      <c r="AND94" s="32"/>
      <c r="ANE94" s="32"/>
      <c r="ANF94" s="32"/>
      <c r="ANG94" s="32"/>
      <c r="ANH94" s="32"/>
      <c r="ANI94" s="32"/>
      <c r="ANJ94" s="32"/>
      <c r="ANK94" s="32"/>
      <c r="ANL94" s="32"/>
      <c r="ANM94" s="32"/>
      <c r="ANN94" s="32"/>
      <c r="ANO94" s="32"/>
      <c r="ANP94" s="32"/>
      <c r="ANQ94" s="32"/>
      <c r="ANR94" s="32"/>
      <c r="ANS94" s="32"/>
      <c r="ANT94" s="32"/>
      <c r="ANU94" s="32"/>
      <c r="ANV94" s="32"/>
      <c r="ANW94" s="32"/>
      <c r="ANX94" s="32"/>
      <c r="ANY94" s="32"/>
      <c r="ANZ94" s="32"/>
      <c r="AOA94" s="32"/>
      <c r="AOB94" s="32"/>
      <c r="AOC94" s="32"/>
      <c r="AOD94" s="32"/>
      <c r="AOE94" s="32"/>
      <c r="AOF94" s="32"/>
      <c r="AOG94" s="32"/>
      <c r="AOH94" s="32"/>
      <c r="AOI94" s="32"/>
      <c r="AOJ94" s="32"/>
      <c r="AOK94" s="32"/>
      <c r="AOL94" s="32"/>
      <c r="AOM94" s="32"/>
      <c r="AON94" s="32"/>
      <c r="AOO94" s="32"/>
      <c r="AOP94" s="32"/>
      <c r="AOQ94" s="32"/>
      <c r="AOR94" s="32"/>
      <c r="AOS94" s="32"/>
      <c r="AOT94" s="32"/>
      <c r="AOU94" s="32"/>
      <c r="AOV94" s="32"/>
      <c r="AOW94" s="32"/>
      <c r="AOX94" s="32"/>
      <c r="AOY94" s="32"/>
      <c r="AOZ94" s="32"/>
      <c r="APA94" s="32"/>
      <c r="APB94" s="32"/>
      <c r="APC94" s="32"/>
      <c r="APD94" s="32"/>
      <c r="APE94" s="32"/>
      <c r="APF94" s="32"/>
      <c r="APG94" s="32"/>
      <c r="APH94" s="32"/>
      <c r="API94" s="32"/>
      <c r="APJ94" s="32"/>
      <c r="APK94" s="32"/>
      <c r="APL94" s="32"/>
      <c r="APM94" s="32"/>
      <c r="APN94" s="32"/>
      <c r="APO94" s="32"/>
      <c r="APP94" s="32"/>
      <c r="APQ94" s="32"/>
      <c r="APR94" s="32"/>
      <c r="APS94" s="32"/>
      <c r="APT94" s="32"/>
      <c r="APU94" s="32"/>
      <c r="APV94" s="32"/>
      <c r="APW94" s="32"/>
      <c r="APX94" s="32"/>
      <c r="APY94" s="32"/>
      <c r="APZ94" s="32"/>
      <c r="AQA94" s="32"/>
      <c r="AQB94" s="32"/>
      <c r="AQC94" s="32"/>
      <c r="AQD94" s="32"/>
      <c r="AQE94" s="32"/>
      <c r="AQF94" s="32"/>
      <c r="AQG94" s="32"/>
      <c r="AQH94" s="32"/>
      <c r="AQI94" s="32"/>
      <c r="AQJ94" s="32"/>
      <c r="AQK94" s="32"/>
      <c r="AQL94" s="32"/>
      <c r="AQM94" s="32"/>
      <c r="AQN94" s="32"/>
      <c r="AQO94" s="32"/>
      <c r="AQP94" s="32"/>
      <c r="AQQ94" s="32"/>
      <c r="AQR94" s="32"/>
      <c r="AQS94" s="32"/>
      <c r="AQT94" s="32"/>
      <c r="AQU94" s="32"/>
      <c r="AQV94" s="32"/>
      <c r="AQW94" s="32"/>
      <c r="AQX94" s="32"/>
      <c r="AQY94" s="32"/>
      <c r="AQZ94" s="32"/>
      <c r="ARA94" s="32"/>
      <c r="ARB94" s="32"/>
      <c r="ARC94" s="32"/>
      <c r="ARD94" s="32"/>
      <c r="ARE94" s="32"/>
      <c r="ARF94" s="32"/>
      <c r="ARG94" s="32"/>
      <c r="ARH94" s="32"/>
      <c r="ARI94" s="32"/>
      <c r="ARJ94" s="32"/>
      <c r="ARK94" s="32"/>
      <c r="ARL94" s="32"/>
      <c r="ARM94" s="32"/>
      <c r="ARN94" s="32"/>
      <c r="ARO94" s="32"/>
      <c r="ARP94" s="32"/>
      <c r="ARQ94" s="32"/>
      <c r="ARR94" s="32"/>
      <c r="ARS94" s="32"/>
      <c r="ART94" s="32"/>
      <c r="ARU94" s="32"/>
      <c r="ARV94" s="32"/>
      <c r="ARW94" s="32"/>
      <c r="ARX94" s="32"/>
      <c r="ARY94" s="32"/>
      <c r="ARZ94" s="32"/>
      <c r="ASA94" s="32"/>
      <c r="ASB94" s="32"/>
      <c r="ASC94" s="32"/>
      <c r="ASD94" s="32"/>
      <c r="ASE94" s="32"/>
      <c r="ASF94" s="32"/>
      <c r="ASG94" s="32"/>
      <c r="ASH94" s="32"/>
      <c r="ASI94" s="32"/>
      <c r="ASJ94" s="32"/>
      <c r="ASK94" s="32"/>
      <c r="ASL94" s="32"/>
      <c r="ASM94" s="32"/>
      <c r="ASN94" s="32"/>
      <c r="ASO94" s="32"/>
      <c r="ASP94" s="32"/>
      <c r="ASQ94" s="32"/>
      <c r="ASR94" s="32"/>
      <c r="ASS94" s="32"/>
      <c r="AST94" s="32"/>
      <c r="ASU94" s="32"/>
      <c r="ASV94" s="32"/>
      <c r="ASW94" s="32"/>
      <c r="ASX94" s="32"/>
      <c r="ASY94" s="32"/>
      <c r="ASZ94" s="32"/>
      <c r="ATA94" s="32"/>
      <c r="ATB94" s="32"/>
      <c r="ATC94" s="32"/>
      <c r="ATD94" s="32"/>
      <c r="ATE94" s="32"/>
      <c r="ATF94" s="32"/>
      <c r="ATG94" s="32"/>
      <c r="ATH94" s="32"/>
      <c r="ATI94" s="32"/>
      <c r="ATJ94" s="32"/>
      <c r="ATK94" s="32"/>
      <c r="ATL94" s="32"/>
      <c r="ATM94" s="32"/>
      <c r="ATN94" s="32"/>
      <c r="ATO94" s="32"/>
      <c r="ATP94" s="32"/>
      <c r="ATQ94" s="32"/>
      <c r="ATR94" s="32"/>
      <c r="ATS94" s="32"/>
      <c r="ATT94" s="32"/>
      <c r="ATU94" s="32"/>
      <c r="ATV94" s="32"/>
      <c r="ATW94" s="32"/>
      <c r="ATX94" s="32"/>
      <c r="ATY94" s="32"/>
      <c r="ATZ94" s="32"/>
      <c r="AUA94" s="32"/>
      <c r="AUB94" s="32"/>
      <c r="AUC94" s="32"/>
      <c r="AUD94" s="32"/>
      <c r="AUE94" s="32"/>
      <c r="AUF94" s="32"/>
      <c r="AUG94" s="32"/>
      <c r="AUH94" s="32"/>
      <c r="AUI94" s="32"/>
      <c r="AUJ94" s="32"/>
      <c r="AUK94" s="32"/>
      <c r="AUL94" s="32"/>
      <c r="AUM94" s="32"/>
      <c r="AUN94" s="32"/>
      <c r="AUO94" s="32"/>
      <c r="AUP94" s="32"/>
      <c r="AUQ94" s="32"/>
      <c r="AUR94" s="32"/>
      <c r="AUS94" s="32"/>
      <c r="AUT94" s="32"/>
      <c r="AUU94" s="32"/>
      <c r="AUV94" s="32"/>
      <c r="AUW94" s="32"/>
      <c r="AUX94" s="32"/>
      <c r="AUY94" s="32"/>
      <c r="AUZ94" s="32"/>
      <c r="AVA94" s="32"/>
      <c r="AVB94" s="32"/>
      <c r="AVC94" s="32"/>
      <c r="AVD94" s="32"/>
      <c r="AVE94" s="32"/>
      <c r="AVF94" s="32"/>
      <c r="AVG94" s="32"/>
      <c r="AVH94" s="32"/>
      <c r="AVI94" s="32"/>
      <c r="AVJ94" s="32"/>
      <c r="AVK94" s="32"/>
      <c r="AVL94" s="32"/>
      <c r="AVM94" s="32"/>
      <c r="AVN94" s="32"/>
      <c r="AVO94" s="32"/>
      <c r="AVP94" s="32"/>
      <c r="AVQ94" s="32"/>
      <c r="AVR94" s="32"/>
      <c r="AVS94" s="32"/>
      <c r="AVT94" s="32"/>
      <c r="AVU94" s="32"/>
      <c r="AVV94" s="32"/>
      <c r="AVW94" s="32"/>
      <c r="AVX94" s="32"/>
      <c r="AVY94" s="32"/>
      <c r="AVZ94" s="32"/>
      <c r="AWA94" s="32"/>
      <c r="AWB94" s="32"/>
      <c r="AWC94" s="32"/>
      <c r="AWD94" s="32"/>
      <c r="AWE94" s="32"/>
      <c r="AWF94" s="32"/>
      <c r="AWG94" s="32"/>
      <c r="AWH94" s="32"/>
      <c r="AWI94" s="32"/>
      <c r="AWJ94" s="32"/>
      <c r="AWK94" s="32"/>
      <c r="AWL94" s="32"/>
      <c r="AWM94" s="32"/>
      <c r="AWN94" s="32"/>
      <c r="AWO94" s="32"/>
      <c r="AWP94" s="32"/>
      <c r="AWQ94" s="32"/>
      <c r="AWR94" s="32"/>
      <c r="AWS94" s="32"/>
      <c r="AWT94" s="32"/>
      <c r="AWU94" s="32"/>
      <c r="AWV94" s="32"/>
      <c r="AWW94" s="32"/>
      <c r="AWX94" s="32"/>
      <c r="AWY94" s="32"/>
      <c r="AWZ94" s="32"/>
      <c r="AXA94" s="32"/>
      <c r="AXB94" s="32"/>
      <c r="AXC94" s="32"/>
      <c r="AXD94" s="32"/>
      <c r="AXE94" s="32"/>
      <c r="AXF94" s="32"/>
      <c r="AXG94" s="32"/>
      <c r="AXH94" s="32"/>
      <c r="AXI94" s="32"/>
      <c r="AXJ94" s="32"/>
      <c r="AXK94" s="32"/>
      <c r="AXL94" s="32"/>
      <c r="AXM94" s="32"/>
      <c r="AXN94" s="32"/>
      <c r="AXO94" s="32"/>
      <c r="AXP94" s="32"/>
      <c r="AXQ94" s="32"/>
      <c r="AXR94" s="32"/>
      <c r="AXS94" s="32"/>
      <c r="AXT94" s="32"/>
      <c r="AXU94" s="32"/>
      <c r="AXV94" s="32"/>
      <c r="AXW94" s="32"/>
      <c r="AXX94" s="32"/>
      <c r="AXY94" s="32"/>
      <c r="AXZ94" s="32"/>
      <c r="AYA94" s="32"/>
      <c r="AYB94" s="32"/>
      <c r="AYC94" s="32"/>
      <c r="AYD94" s="32"/>
      <c r="AYE94" s="32"/>
      <c r="AYF94" s="32"/>
      <c r="AYG94" s="32"/>
      <c r="AYH94" s="32"/>
      <c r="AYI94" s="32"/>
      <c r="AYJ94" s="32"/>
      <c r="AYK94" s="32"/>
      <c r="AYL94" s="32"/>
      <c r="AYM94" s="32"/>
      <c r="AYN94" s="32"/>
      <c r="AYO94" s="32"/>
      <c r="AYP94" s="32"/>
      <c r="AYQ94" s="32"/>
      <c r="AYR94" s="32"/>
      <c r="AYS94" s="32"/>
      <c r="AYT94" s="32"/>
      <c r="AYU94" s="32"/>
      <c r="AYV94" s="32"/>
      <c r="AYW94" s="32"/>
      <c r="AYX94" s="32"/>
      <c r="AYY94" s="32"/>
      <c r="AYZ94" s="32"/>
      <c r="AZA94" s="32"/>
      <c r="AZB94" s="32"/>
      <c r="AZC94" s="32"/>
      <c r="AZD94" s="32"/>
      <c r="AZE94" s="32"/>
      <c r="AZF94" s="32"/>
      <c r="AZG94" s="32"/>
      <c r="AZH94" s="32"/>
      <c r="AZI94" s="32"/>
      <c r="AZJ94" s="32"/>
      <c r="AZK94" s="32"/>
      <c r="AZL94" s="32"/>
      <c r="AZM94" s="32"/>
      <c r="AZN94" s="32"/>
      <c r="AZO94" s="32"/>
      <c r="AZP94" s="32"/>
      <c r="AZQ94" s="32"/>
      <c r="AZR94" s="32"/>
      <c r="AZS94" s="32"/>
      <c r="AZT94" s="32"/>
      <c r="AZU94" s="32"/>
      <c r="AZV94" s="32"/>
      <c r="AZW94" s="32"/>
      <c r="AZX94" s="32"/>
      <c r="AZY94" s="32"/>
      <c r="AZZ94" s="32"/>
      <c r="BAA94" s="32"/>
      <c r="BAB94" s="32"/>
      <c r="BAC94" s="32"/>
      <c r="BAD94" s="32"/>
      <c r="BAE94" s="32"/>
      <c r="BAF94" s="32"/>
      <c r="BAG94" s="32"/>
      <c r="BAH94" s="32"/>
      <c r="BAI94" s="32"/>
      <c r="BAJ94" s="32"/>
      <c r="BAK94" s="32"/>
      <c r="BAL94" s="32"/>
      <c r="BAM94" s="32"/>
      <c r="BAN94" s="32"/>
      <c r="BAO94" s="32"/>
      <c r="BAP94" s="32"/>
      <c r="BAQ94" s="32"/>
      <c r="BAR94" s="32"/>
      <c r="BAS94" s="32"/>
      <c r="BAT94" s="32"/>
      <c r="BAU94" s="32"/>
      <c r="BAV94" s="32"/>
      <c r="BAW94" s="32"/>
      <c r="BAX94" s="32"/>
      <c r="BAY94" s="32"/>
      <c r="BAZ94" s="32"/>
      <c r="BBA94" s="32"/>
      <c r="BBB94" s="32"/>
      <c r="BBC94" s="32"/>
      <c r="BBD94" s="32"/>
      <c r="BBE94" s="32"/>
      <c r="BBF94" s="32"/>
      <c r="BBG94" s="32"/>
      <c r="BBH94" s="32"/>
      <c r="BBI94" s="32"/>
      <c r="BBJ94" s="32"/>
      <c r="BBK94" s="32"/>
      <c r="BBL94" s="32"/>
      <c r="BBM94" s="32"/>
      <c r="BBN94" s="32"/>
      <c r="BBO94" s="32"/>
      <c r="BBP94" s="32"/>
      <c r="BBQ94" s="32"/>
      <c r="BBR94" s="32"/>
      <c r="BBS94" s="32"/>
      <c r="BBT94" s="32"/>
      <c r="BBU94" s="32"/>
      <c r="BBV94" s="32"/>
      <c r="BBW94" s="32"/>
      <c r="BBX94" s="32"/>
      <c r="BBY94" s="32"/>
      <c r="BBZ94" s="32"/>
      <c r="BCA94" s="32"/>
      <c r="BCB94" s="32"/>
      <c r="BCC94" s="32"/>
      <c r="BCD94" s="32"/>
      <c r="BCE94" s="32"/>
      <c r="BCF94" s="32"/>
      <c r="BCG94" s="32"/>
      <c r="BCH94" s="32"/>
      <c r="BCI94" s="32"/>
      <c r="BCJ94" s="32"/>
      <c r="BCK94" s="32"/>
      <c r="BCL94" s="32"/>
      <c r="BCM94" s="32"/>
      <c r="BCN94" s="32"/>
      <c r="BCO94" s="32"/>
      <c r="BCP94" s="32"/>
      <c r="BCQ94" s="32"/>
      <c r="BCR94" s="32"/>
      <c r="BCS94" s="32"/>
      <c r="BCT94" s="32"/>
      <c r="BCU94" s="32"/>
      <c r="BCV94" s="32"/>
      <c r="BCW94" s="32"/>
      <c r="BCX94" s="32"/>
      <c r="BCY94" s="32"/>
      <c r="BCZ94" s="32"/>
      <c r="BDA94" s="32"/>
      <c r="BDB94" s="32"/>
      <c r="BDC94" s="32"/>
      <c r="BDD94" s="32"/>
      <c r="BDE94" s="32"/>
      <c r="BDF94" s="32"/>
      <c r="BDG94" s="32"/>
      <c r="BDH94" s="32"/>
      <c r="BDI94" s="32"/>
      <c r="BDJ94" s="32"/>
      <c r="BDK94" s="32"/>
      <c r="BDL94" s="32"/>
      <c r="BDM94" s="32"/>
      <c r="BDN94" s="32"/>
      <c r="BDO94" s="32"/>
      <c r="BDP94" s="32"/>
      <c r="BDQ94" s="32"/>
      <c r="BDR94" s="32"/>
      <c r="BDS94" s="32"/>
      <c r="BDT94" s="32"/>
      <c r="BDU94" s="32"/>
      <c r="BDV94" s="32"/>
      <c r="BDW94" s="32"/>
      <c r="BDX94" s="32"/>
      <c r="BDY94" s="32"/>
      <c r="BDZ94" s="32"/>
      <c r="BEA94" s="32"/>
      <c r="BEB94" s="32"/>
      <c r="BEC94" s="32"/>
      <c r="BED94" s="32"/>
      <c r="BEE94" s="32"/>
      <c r="BEF94" s="32"/>
      <c r="BEG94" s="32"/>
      <c r="BEH94" s="32"/>
      <c r="BEI94" s="32"/>
      <c r="BEJ94" s="32"/>
      <c r="BEK94" s="32"/>
      <c r="BEL94" s="32"/>
      <c r="BEM94" s="32"/>
      <c r="BEN94" s="32"/>
      <c r="BEO94" s="32"/>
      <c r="BEP94" s="32"/>
      <c r="BEQ94" s="32"/>
      <c r="BER94" s="32"/>
      <c r="BES94" s="32"/>
      <c r="BET94" s="32"/>
      <c r="BEU94" s="32"/>
      <c r="BEV94" s="32"/>
      <c r="BEW94" s="32"/>
      <c r="BEX94" s="32"/>
      <c r="BEY94" s="32"/>
      <c r="BEZ94" s="32"/>
      <c r="BFA94" s="32"/>
      <c r="BFB94" s="32"/>
      <c r="BFC94" s="32"/>
      <c r="BFD94" s="32"/>
      <c r="BFE94" s="32"/>
      <c r="BFF94" s="32"/>
      <c r="BFG94" s="32"/>
      <c r="BFH94" s="32"/>
      <c r="BFI94" s="32"/>
      <c r="BFJ94" s="32"/>
      <c r="BFK94" s="32"/>
      <c r="BFL94" s="32"/>
      <c r="BFM94" s="32"/>
      <c r="BFN94" s="32"/>
      <c r="BFO94" s="32"/>
      <c r="BFP94" s="32"/>
      <c r="BFQ94" s="32"/>
      <c r="BFR94" s="32"/>
      <c r="BFS94" s="32"/>
      <c r="BFT94" s="32"/>
      <c r="BFU94" s="32"/>
      <c r="BFV94" s="32"/>
      <c r="BFW94" s="32"/>
      <c r="BFX94" s="32"/>
      <c r="BFY94" s="32"/>
      <c r="BFZ94" s="32"/>
      <c r="BGA94" s="32"/>
      <c r="BGB94" s="32"/>
      <c r="BGC94" s="32"/>
      <c r="BGD94" s="32"/>
      <c r="BGE94" s="32"/>
      <c r="BGF94" s="32"/>
      <c r="BGG94" s="32"/>
      <c r="BGH94" s="32"/>
      <c r="BGI94" s="32"/>
      <c r="BGJ94" s="32"/>
      <c r="BGK94" s="32"/>
      <c r="BGL94" s="32"/>
      <c r="BGM94" s="32"/>
      <c r="BGN94" s="32"/>
      <c r="BGO94" s="32"/>
      <c r="BGP94" s="32"/>
      <c r="BGQ94" s="32"/>
      <c r="BGR94" s="32"/>
      <c r="BGS94" s="32"/>
      <c r="BGT94" s="32"/>
      <c r="BGU94" s="32"/>
      <c r="BGV94" s="32"/>
      <c r="BGW94" s="32"/>
      <c r="BGX94" s="32"/>
      <c r="BGY94" s="32"/>
      <c r="BGZ94" s="32"/>
      <c r="BHA94" s="32"/>
      <c r="BHB94" s="32"/>
      <c r="BHC94" s="32"/>
      <c r="BHD94" s="32"/>
      <c r="BHE94" s="32"/>
      <c r="BHF94" s="32"/>
      <c r="BHG94" s="32"/>
      <c r="BHH94" s="32"/>
      <c r="BHI94" s="32"/>
      <c r="BHJ94" s="32"/>
      <c r="BHK94" s="32"/>
      <c r="BHL94" s="32"/>
      <c r="BHM94" s="32"/>
      <c r="BHN94" s="32"/>
      <c r="BHO94" s="32"/>
      <c r="BHP94" s="32"/>
      <c r="BHQ94" s="32"/>
      <c r="BHR94" s="32"/>
      <c r="BHS94" s="32"/>
      <c r="BHT94" s="32"/>
      <c r="BHU94" s="32"/>
      <c r="BHV94" s="32"/>
      <c r="BHW94" s="32"/>
      <c r="BHX94" s="32"/>
      <c r="BHY94" s="32"/>
      <c r="BHZ94" s="32"/>
      <c r="BIA94" s="32"/>
      <c r="BIB94" s="32"/>
      <c r="BIC94" s="32"/>
      <c r="BID94" s="32"/>
      <c r="BIE94" s="32"/>
      <c r="BIF94" s="32"/>
      <c r="BIG94" s="32"/>
      <c r="BIH94" s="32"/>
      <c r="BII94" s="32"/>
      <c r="BIJ94" s="32"/>
      <c r="BIK94" s="32"/>
      <c r="BIL94" s="32"/>
      <c r="BIM94" s="32"/>
      <c r="BIN94" s="32"/>
      <c r="BIO94" s="32"/>
      <c r="BIP94" s="32"/>
      <c r="BIQ94" s="32"/>
      <c r="BIR94" s="32"/>
      <c r="BIS94" s="32"/>
      <c r="BIT94" s="32"/>
      <c r="BIU94" s="32"/>
      <c r="BIV94" s="32"/>
      <c r="BIW94" s="32"/>
      <c r="BIX94" s="32"/>
      <c r="BIY94" s="32"/>
      <c r="BIZ94" s="32"/>
      <c r="BJA94" s="32"/>
      <c r="BJB94" s="32"/>
      <c r="BJC94" s="32"/>
      <c r="BJD94" s="32"/>
      <c r="BJE94" s="32"/>
      <c r="BJF94" s="32"/>
      <c r="BJG94" s="32"/>
      <c r="BJH94" s="32"/>
      <c r="BJI94" s="32"/>
      <c r="BJJ94" s="32"/>
      <c r="BJK94" s="32"/>
      <c r="BJL94" s="32"/>
      <c r="BJM94" s="32"/>
      <c r="BJN94" s="32"/>
      <c r="BJO94" s="32"/>
      <c r="BJP94" s="32"/>
      <c r="BJQ94" s="32"/>
      <c r="BJR94" s="32"/>
      <c r="BJS94" s="32"/>
      <c r="BJT94" s="32"/>
      <c r="BJU94" s="32"/>
      <c r="BJV94" s="32"/>
      <c r="BJW94" s="32"/>
      <c r="BJX94" s="32"/>
      <c r="BJY94" s="32"/>
      <c r="BJZ94" s="32"/>
      <c r="BKA94" s="32"/>
      <c r="BKB94" s="32"/>
      <c r="BKC94" s="32"/>
      <c r="BKD94" s="32"/>
      <c r="BKE94" s="32"/>
      <c r="BKF94" s="32"/>
      <c r="BKG94" s="32"/>
      <c r="BKH94" s="32"/>
      <c r="BKI94" s="32"/>
      <c r="BKJ94" s="32"/>
      <c r="BKK94" s="32"/>
      <c r="BKL94" s="32"/>
      <c r="BKM94" s="32"/>
      <c r="BKN94" s="32"/>
      <c r="BKO94" s="32"/>
      <c r="BKP94" s="32"/>
      <c r="BKQ94" s="32"/>
      <c r="BKR94" s="32"/>
      <c r="BKS94" s="32"/>
      <c r="BKT94" s="32"/>
      <c r="BKU94" s="32"/>
      <c r="BKV94" s="32"/>
      <c r="BKW94" s="32"/>
      <c r="BKX94" s="32"/>
      <c r="BKY94" s="32"/>
      <c r="BKZ94" s="32"/>
      <c r="BLA94" s="32"/>
      <c r="BLB94" s="32"/>
      <c r="BLC94" s="32"/>
      <c r="BLD94" s="32"/>
      <c r="BLE94" s="32"/>
      <c r="BLF94" s="32"/>
      <c r="BLG94" s="32"/>
      <c r="BLH94" s="32"/>
      <c r="BLI94" s="32"/>
      <c r="BLJ94" s="32"/>
      <c r="BLK94" s="32"/>
      <c r="BLL94" s="32"/>
      <c r="BLM94" s="32"/>
      <c r="BLN94" s="32"/>
      <c r="BLO94" s="32"/>
      <c r="BLP94" s="32"/>
      <c r="BLQ94" s="32"/>
      <c r="BLR94" s="32"/>
      <c r="BLS94" s="32"/>
      <c r="BLT94" s="32"/>
      <c r="BLU94" s="32"/>
      <c r="BLV94" s="32"/>
      <c r="BLW94" s="32"/>
      <c r="BLX94" s="32"/>
      <c r="BLY94" s="32"/>
      <c r="BLZ94" s="32"/>
      <c r="BMA94" s="32"/>
      <c r="BMB94" s="32"/>
      <c r="BMC94" s="32"/>
      <c r="BMD94" s="32"/>
      <c r="BME94" s="32"/>
      <c r="BMF94" s="32"/>
      <c r="BMG94" s="32"/>
      <c r="BMH94" s="32"/>
      <c r="BMI94" s="32"/>
      <c r="BMJ94" s="32"/>
      <c r="BMK94" s="32"/>
      <c r="BML94" s="32"/>
      <c r="BMM94" s="32"/>
      <c r="BMN94" s="32"/>
      <c r="BMO94" s="32"/>
      <c r="BMP94" s="32"/>
      <c r="BMQ94" s="32"/>
      <c r="BMR94" s="32"/>
      <c r="BMS94" s="32"/>
      <c r="BMT94" s="32"/>
      <c r="BMU94" s="32"/>
      <c r="BMV94" s="32"/>
      <c r="BMW94" s="32"/>
      <c r="BMX94" s="32"/>
      <c r="BMY94" s="32"/>
      <c r="BMZ94" s="32"/>
      <c r="BNA94" s="32"/>
      <c r="BNB94" s="32"/>
      <c r="BNC94" s="32"/>
      <c r="BND94" s="32"/>
      <c r="BNE94" s="32"/>
      <c r="BNF94" s="32"/>
      <c r="BNG94" s="32"/>
      <c r="BNH94" s="32"/>
      <c r="BNI94" s="32"/>
      <c r="BNJ94" s="32"/>
      <c r="BNK94" s="32"/>
      <c r="BNL94" s="32"/>
      <c r="BNM94" s="32"/>
      <c r="BNN94" s="32"/>
      <c r="BNO94" s="32"/>
      <c r="BNP94" s="32"/>
      <c r="BNQ94" s="32"/>
      <c r="BNR94" s="32"/>
      <c r="BNS94" s="32"/>
      <c r="BNT94" s="32"/>
      <c r="BNU94" s="32"/>
      <c r="BNV94" s="32"/>
      <c r="BNW94" s="32"/>
      <c r="BNX94" s="32"/>
      <c r="BNY94" s="32"/>
      <c r="BNZ94" s="32"/>
      <c r="BOA94" s="32"/>
      <c r="BOB94" s="32"/>
      <c r="BOC94" s="32"/>
      <c r="BOD94" s="32"/>
      <c r="BOE94" s="32"/>
      <c r="BOF94" s="32"/>
      <c r="BOG94" s="32"/>
      <c r="BOH94" s="32"/>
      <c r="BOI94" s="32"/>
      <c r="BOJ94" s="32"/>
      <c r="BOK94" s="32"/>
      <c r="BOL94" s="32"/>
      <c r="BOM94" s="32"/>
      <c r="BON94" s="32"/>
      <c r="BOO94" s="32"/>
      <c r="BOP94" s="32"/>
      <c r="BOQ94" s="32"/>
      <c r="BOR94" s="32"/>
      <c r="BOS94" s="32"/>
      <c r="BOT94" s="32"/>
      <c r="BOU94" s="32"/>
      <c r="BOV94" s="32"/>
      <c r="BOW94" s="32"/>
      <c r="BOX94" s="32"/>
      <c r="BOY94" s="32"/>
      <c r="BOZ94" s="32"/>
      <c r="BPA94" s="32"/>
      <c r="BPB94" s="32"/>
      <c r="BPC94" s="32"/>
      <c r="BPD94" s="32"/>
      <c r="BPE94" s="32"/>
      <c r="BPF94" s="32"/>
      <c r="BPG94" s="32"/>
      <c r="BPH94" s="32"/>
      <c r="BPI94" s="32"/>
      <c r="BPJ94" s="32"/>
      <c r="BPK94" s="32"/>
      <c r="BPL94" s="32"/>
      <c r="BPM94" s="32"/>
      <c r="BPN94" s="32"/>
      <c r="BPO94" s="32"/>
      <c r="BPP94" s="32"/>
      <c r="BPQ94" s="32"/>
      <c r="BPR94" s="32"/>
      <c r="BPS94" s="32"/>
      <c r="BPT94" s="32"/>
      <c r="BPU94" s="32"/>
      <c r="BPV94" s="32"/>
      <c r="BPW94" s="32"/>
      <c r="BPX94" s="32"/>
      <c r="BPY94" s="32"/>
      <c r="BPZ94" s="32"/>
      <c r="BQA94" s="32"/>
      <c r="BQB94" s="32"/>
      <c r="BQC94" s="32"/>
      <c r="BQD94" s="32"/>
      <c r="BQE94" s="32"/>
      <c r="BQF94" s="32"/>
      <c r="BQG94" s="32"/>
      <c r="BQH94" s="32"/>
      <c r="BQI94" s="32"/>
      <c r="BQJ94" s="32"/>
      <c r="BQK94" s="32"/>
      <c r="BQL94" s="32"/>
      <c r="BQM94" s="32"/>
      <c r="BQN94" s="32"/>
      <c r="BQO94" s="32"/>
      <c r="BQP94" s="32"/>
      <c r="BQQ94" s="32"/>
      <c r="BQR94" s="32"/>
      <c r="BQS94" s="32"/>
      <c r="BQT94" s="32"/>
      <c r="BQU94" s="32"/>
      <c r="BQV94" s="32"/>
      <c r="BQW94" s="32"/>
      <c r="BQX94" s="32"/>
      <c r="BQY94" s="32"/>
      <c r="BQZ94" s="32"/>
      <c r="BRA94" s="32"/>
      <c r="BRB94" s="32"/>
      <c r="BRC94" s="32"/>
      <c r="BRD94" s="32"/>
      <c r="BRE94" s="32"/>
      <c r="BRF94" s="32"/>
      <c r="BRG94" s="32"/>
      <c r="BRH94" s="32"/>
      <c r="BRI94" s="32"/>
      <c r="BRJ94" s="32"/>
      <c r="BRK94" s="32"/>
      <c r="BRL94" s="32"/>
      <c r="BRM94" s="32"/>
      <c r="BRN94" s="32"/>
      <c r="BRO94" s="32"/>
      <c r="BRP94" s="32"/>
      <c r="BRQ94" s="32"/>
      <c r="BRR94" s="32"/>
      <c r="BRS94" s="32"/>
      <c r="BRT94" s="32"/>
      <c r="BRU94" s="32"/>
      <c r="BRV94" s="32"/>
      <c r="BRW94" s="32"/>
      <c r="BRX94" s="32"/>
      <c r="BRY94" s="32"/>
      <c r="BRZ94" s="32"/>
      <c r="BSA94" s="32"/>
      <c r="BSB94" s="32"/>
      <c r="BSC94" s="32"/>
      <c r="BSD94" s="32"/>
      <c r="BSE94" s="32"/>
      <c r="BSF94" s="32"/>
      <c r="BSG94" s="32"/>
      <c r="BSH94" s="32"/>
      <c r="BSI94" s="32"/>
      <c r="BSJ94" s="32"/>
      <c r="BSK94" s="32"/>
      <c r="BSL94" s="32"/>
      <c r="BSM94" s="32"/>
      <c r="BSN94" s="32"/>
      <c r="BSO94" s="32"/>
      <c r="BSP94" s="32"/>
      <c r="BSQ94" s="32"/>
      <c r="BSR94" s="32"/>
      <c r="BSS94" s="32"/>
      <c r="BST94" s="32"/>
      <c r="BSU94" s="32"/>
      <c r="BSV94" s="32"/>
      <c r="BSW94" s="32"/>
      <c r="BSX94" s="32"/>
      <c r="BSY94" s="32"/>
      <c r="BSZ94" s="32"/>
      <c r="BTA94" s="32"/>
      <c r="BTB94" s="32"/>
      <c r="BTC94" s="32"/>
      <c r="BTD94" s="32"/>
      <c r="BTE94" s="32"/>
      <c r="BTF94" s="32"/>
      <c r="BTG94" s="32"/>
      <c r="BTH94" s="32"/>
      <c r="BTI94" s="32"/>
      <c r="BTJ94" s="32"/>
      <c r="BTK94" s="32"/>
      <c r="BTL94" s="32"/>
      <c r="BTM94" s="32"/>
      <c r="BTN94" s="32"/>
      <c r="BTO94" s="32"/>
      <c r="BTP94" s="32"/>
      <c r="BTQ94" s="32"/>
      <c r="BTR94" s="32"/>
      <c r="BTS94" s="32"/>
      <c r="BTT94" s="32"/>
      <c r="BTU94" s="32"/>
      <c r="BTV94" s="32"/>
      <c r="BTW94" s="32"/>
      <c r="BTX94" s="32"/>
      <c r="BTY94" s="32"/>
      <c r="BTZ94" s="32"/>
      <c r="BUA94" s="32"/>
      <c r="BUB94" s="32"/>
      <c r="BUC94" s="32"/>
      <c r="BUD94" s="32"/>
      <c r="BUE94" s="32"/>
      <c r="BUF94" s="32"/>
      <c r="BUG94" s="32"/>
      <c r="BUH94" s="32"/>
      <c r="BUI94" s="32"/>
      <c r="BUJ94" s="32"/>
      <c r="BUK94" s="32"/>
      <c r="BUL94" s="32"/>
      <c r="BUM94" s="32"/>
      <c r="BUN94" s="32"/>
      <c r="BUO94" s="32"/>
      <c r="BUP94" s="32"/>
      <c r="BUQ94" s="32"/>
      <c r="BUR94" s="32"/>
      <c r="BUS94" s="32"/>
      <c r="BUT94" s="32"/>
      <c r="BUU94" s="32"/>
      <c r="BUV94" s="32"/>
      <c r="BUW94" s="32"/>
      <c r="BUX94" s="32"/>
      <c r="BUY94" s="32"/>
      <c r="BUZ94" s="32"/>
      <c r="BVA94" s="32"/>
      <c r="BVB94" s="32"/>
      <c r="BVC94" s="32"/>
      <c r="BVD94" s="32"/>
      <c r="BVE94" s="32"/>
      <c r="BVF94" s="32"/>
      <c r="BVG94" s="32"/>
      <c r="BVH94" s="32"/>
      <c r="BVI94" s="32"/>
      <c r="BVJ94" s="32"/>
      <c r="BVK94" s="32"/>
      <c r="BVL94" s="32"/>
      <c r="BVM94" s="32"/>
      <c r="BVN94" s="32"/>
      <c r="BVO94" s="32"/>
      <c r="BVP94" s="32"/>
      <c r="BVQ94" s="32"/>
      <c r="BVR94" s="32"/>
      <c r="BVS94" s="32"/>
      <c r="BVT94" s="32"/>
      <c r="BVU94" s="32"/>
      <c r="BVV94" s="32"/>
      <c r="BVW94" s="32"/>
      <c r="BVX94" s="32"/>
      <c r="BVY94" s="32"/>
      <c r="BVZ94" s="32"/>
      <c r="BWA94" s="32"/>
      <c r="BWB94" s="32"/>
      <c r="BWC94" s="32"/>
      <c r="BWD94" s="32"/>
      <c r="BWE94" s="32"/>
      <c r="BWF94" s="32"/>
      <c r="BWG94" s="32"/>
      <c r="BWH94" s="32"/>
      <c r="BWI94" s="32"/>
      <c r="BWJ94" s="32"/>
      <c r="BWK94" s="32"/>
      <c r="BWL94" s="32"/>
      <c r="BWM94" s="32"/>
      <c r="BWN94" s="32"/>
      <c r="BWO94" s="32"/>
      <c r="BWP94" s="32"/>
      <c r="BWQ94" s="32"/>
      <c r="BWR94" s="32"/>
      <c r="BWS94" s="32"/>
      <c r="BWT94" s="32"/>
      <c r="BWU94" s="32"/>
      <c r="BWV94" s="32"/>
      <c r="BWW94" s="32"/>
      <c r="BWX94" s="32"/>
      <c r="BWY94" s="32"/>
      <c r="BWZ94" s="32"/>
      <c r="BXA94" s="32"/>
      <c r="BXB94" s="32"/>
      <c r="BXC94" s="32"/>
      <c r="BXD94" s="32"/>
      <c r="BXE94" s="32"/>
      <c r="BXF94" s="32"/>
      <c r="BXG94" s="32"/>
      <c r="BXH94" s="32"/>
      <c r="BXI94" s="32"/>
      <c r="BXJ94" s="32"/>
      <c r="BXK94" s="32"/>
      <c r="BXL94" s="32"/>
      <c r="BXM94" s="32"/>
      <c r="BXN94" s="32"/>
      <c r="BXO94" s="32"/>
      <c r="BXP94" s="32"/>
      <c r="BXQ94" s="32"/>
      <c r="BXR94" s="32"/>
      <c r="BXS94" s="32"/>
      <c r="BXT94" s="32"/>
      <c r="BXU94" s="32"/>
      <c r="BXV94" s="32"/>
      <c r="BXW94" s="32"/>
      <c r="BXX94" s="32"/>
      <c r="BXY94" s="32"/>
      <c r="BXZ94" s="32"/>
      <c r="BYA94" s="32"/>
      <c r="BYB94" s="32"/>
      <c r="BYC94" s="32"/>
      <c r="BYD94" s="32"/>
      <c r="BYE94" s="32"/>
      <c r="BYF94" s="32"/>
      <c r="BYG94" s="32"/>
      <c r="BYH94" s="32"/>
      <c r="BYI94" s="32"/>
      <c r="BYJ94" s="32"/>
      <c r="BYK94" s="32"/>
      <c r="BYL94" s="32"/>
      <c r="BYM94" s="32"/>
      <c r="BYN94" s="32"/>
      <c r="BYO94" s="32"/>
      <c r="BYP94" s="32"/>
      <c r="BYQ94" s="32"/>
      <c r="BYR94" s="32"/>
      <c r="BYS94" s="32"/>
      <c r="BYT94" s="32"/>
      <c r="BYU94" s="32"/>
      <c r="BYV94" s="32"/>
      <c r="BYW94" s="32"/>
      <c r="BYX94" s="32"/>
      <c r="BYY94" s="32"/>
      <c r="BYZ94" s="32"/>
      <c r="BZA94" s="32"/>
      <c r="BZB94" s="32"/>
      <c r="BZC94" s="32"/>
      <c r="BZD94" s="32"/>
      <c r="BZE94" s="32"/>
      <c r="BZF94" s="32"/>
      <c r="BZG94" s="32"/>
      <c r="BZH94" s="32"/>
      <c r="BZI94" s="32"/>
      <c r="BZJ94" s="32"/>
      <c r="BZK94" s="32"/>
      <c r="BZL94" s="32"/>
      <c r="BZM94" s="32"/>
      <c r="BZN94" s="32"/>
      <c r="BZO94" s="32"/>
      <c r="BZP94" s="32"/>
      <c r="BZQ94" s="32"/>
      <c r="BZR94" s="32"/>
      <c r="BZS94" s="32"/>
      <c r="BZT94" s="32"/>
      <c r="BZU94" s="32"/>
      <c r="BZV94" s="32"/>
      <c r="BZW94" s="32"/>
      <c r="BZX94" s="32"/>
      <c r="BZY94" s="32"/>
      <c r="BZZ94" s="32"/>
      <c r="CAA94" s="32"/>
      <c r="CAB94" s="32"/>
      <c r="CAC94" s="32"/>
      <c r="CAD94" s="32"/>
      <c r="CAE94" s="32"/>
      <c r="CAF94" s="32"/>
      <c r="CAG94" s="32"/>
      <c r="CAH94" s="32"/>
      <c r="CAI94" s="32"/>
      <c r="CAJ94" s="32"/>
      <c r="CAK94" s="32"/>
      <c r="CAL94" s="32"/>
      <c r="CAM94" s="32"/>
      <c r="CAN94" s="32"/>
      <c r="CAO94" s="32"/>
      <c r="CAP94" s="32"/>
      <c r="CAQ94" s="32"/>
      <c r="CAR94" s="32"/>
      <c r="CAS94" s="32"/>
      <c r="CAT94" s="32"/>
      <c r="CAU94" s="32"/>
      <c r="CAV94" s="32"/>
      <c r="CAW94" s="32"/>
      <c r="CAX94" s="32"/>
      <c r="CAY94" s="32"/>
      <c r="CAZ94" s="32"/>
      <c r="CBA94" s="32"/>
      <c r="CBB94" s="32"/>
      <c r="CBC94" s="32"/>
      <c r="CBD94" s="32"/>
      <c r="CBE94" s="32"/>
      <c r="CBF94" s="32"/>
      <c r="CBG94" s="32"/>
      <c r="CBH94" s="32"/>
      <c r="CBI94" s="32"/>
      <c r="CBJ94" s="32"/>
      <c r="CBK94" s="32"/>
      <c r="CBL94" s="32"/>
      <c r="CBM94" s="32"/>
      <c r="CBN94" s="32"/>
      <c r="CBO94" s="32"/>
      <c r="CBP94" s="32"/>
      <c r="CBQ94" s="32"/>
      <c r="CBR94" s="32"/>
      <c r="CBS94" s="32"/>
      <c r="CBT94" s="32"/>
      <c r="CBU94" s="32"/>
      <c r="CBV94" s="32"/>
      <c r="CBW94" s="32"/>
      <c r="CBX94" s="32"/>
      <c r="CBY94" s="32"/>
      <c r="CBZ94" s="32"/>
      <c r="CCA94" s="32"/>
      <c r="CCB94" s="32"/>
      <c r="CCC94" s="32"/>
      <c r="CCD94" s="32"/>
      <c r="CCE94" s="32"/>
      <c r="CCF94" s="32"/>
      <c r="CCG94" s="32"/>
      <c r="CCH94" s="32"/>
      <c r="CCI94" s="32"/>
      <c r="CCJ94" s="32"/>
      <c r="CCK94" s="32"/>
      <c r="CCL94" s="32"/>
      <c r="CCM94" s="32"/>
      <c r="CCN94" s="32"/>
      <c r="CCO94" s="32"/>
      <c r="CCP94" s="32"/>
      <c r="CCQ94" s="32"/>
      <c r="CCR94" s="32"/>
      <c r="CCS94" s="32"/>
      <c r="CCT94" s="32"/>
      <c r="CCU94" s="32"/>
      <c r="CCV94" s="32"/>
      <c r="CCW94" s="32"/>
      <c r="CCX94" s="32"/>
      <c r="CCY94" s="32"/>
      <c r="CCZ94" s="32"/>
      <c r="CDA94" s="32"/>
      <c r="CDB94" s="32"/>
      <c r="CDC94" s="32"/>
      <c r="CDD94" s="32"/>
      <c r="CDE94" s="32"/>
      <c r="CDF94" s="32"/>
      <c r="CDG94" s="32"/>
      <c r="CDH94" s="32"/>
      <c r="CDI94" s="32"/>
      <c r="CDJ94" s="32"/>
      <c r="CDK94" s="32"/>
      <c r="CDL94" s="32"/>
      <c r="CDM94" s="32"/>
      <c r="CDN94" s="32"/>
      <c r="CDO94" s="32"/>
      <c r="CDP94" s="32"/>
      <c r="CDQ94" s="32"/>
      <c r="CDR94" s="32"/>
      <c r="CDS94" s="32"/>
      <c r="CDT94" s="32"/>
      <c r="CDU94" s="32"/>
      <c r="CDV94" s="32"/>
      <c r="CDW94" s="32"/>
      <c r="CDX94" s="32"/>
      <c r="CDY94" s="32"/>
      <c r="CDZ94" s="32"/>
      <c r="CEA94" s="32"/>
      <c r="CEB94" s="32"/>
      <c r="CEC94" s="32"/>
      <c r="CED94" s="32"/>
      <c r="CEE94" s="32"/>
      <c r="CEF94" s="32"/>
      <c r="CEG94" s="32"/>
      <c r="CEH94" s="32"/>
      <c r="CEI94" s="32"/>
      <c r="CEJ94" s="32"/>
      <c r="CEK94" s="32"/>
      <c r="CEL94" s="32"/>
      <c r="CEM94" s="32"/>
      <c r="CEN94" s="32"/>
      <c r="CEO94" s="32"/>
      <c r="CEP94" s="32"/>
      <c r="CEQ94" s="32"/>
      <c r="CER94" s="32"/>
      <c r="CES94" s="32"/>
      <c r="CET94" s="32"/>
      <c r="CEU94" s="32"/>
      <c r="CEV94" s="32"/>
      <c r="CEW94" s="32"/>
      <c r="CEX94" s="32"/>
    </row>
    <row r="95" spans="1:2182" s="49" customFormat="1" ht="36" x14ac:dyDescent="0.25">
      <c r="A95" s="26" t="s">
        <v>488</v>
      </c>
      <c r="B95" s="26" t="s">
        <v>35</v>
      </c>
      <c r="C95" s="51" t="s">
        <v>260</v>
      </c>
      <c r="D95" s="61">
        <v>142440</v>
      </c>
      <c r="E95" s="51" t="s">
        <v>263</v>
      </c>
      <c r="F95" s="51" t="s">
        <v>264</v>
      </c>
      <c r="G95" s="62" t="s">
        <v>604</v>
      </c>
      <c r="H95" s="47" t="s">
        <v>723</v>
      </c>
      <c r="I95" s="62" t="s">
        <v>26</v>
      </c>
      <c r="J95" s="63" t="s">
        <v>15</v>
      </c>
      <c r="K95" s="1">
        <v>20040</v>
      </c>
      <c r="L95" s="36">
        <v>46326</v>
      </c>
      <c r="M95" s="50" t="s">
        <v>78</v>
      </c>
      <c r="N95" s="33"/>
      <c r="O95" s="33"/>
      <c r="P95" s="32"/>
      <c r="Q95" s="32"/>
      <c r="R95" s="3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  <c r="AF95" s="32"/>
      <c r="AG95" s="32"/>
      <c r="AH95" s="32"/>
      <c r="AI95" s="32"/>
      <c r="AJ95" s="32"/>
      <c r="AK95" s="32"/>
      <c r="AL95" s="32"/>
      <c r="AM95" s="32"/>
      <c r="AN95" s="32"/>
      <c r="AO95" s="32"/>
      <c r="AP95" s="32"/>
      <c r="AQ95" s="32"/>
      <c r="AR95" s="32"/>
      <c r="AS95" s="32"/>
      <c r="AT95" s="32"/>
      <c r="AU95" s="32"/>
      <c r="AV95" s="32"/>
      <c r="AW95" s="32"/>
      <c r="AX95" s="32"/>
      <c r="AY95" s="32"/>
      <c r="AZ95" s="32"/>
      <c r="BA95" s="32"/>
      <c r="BB95" s="32"/>
      <c r="BC95" s="32"/>
      <c r="BD95" s="32"/>
      <c r="BE95" s="32"/>
      <c r="BF95" s="32"/>
      <c r="BG95" s="32"/>
      <c r="BH95" s="32"/>
      <c r="BI95" s="32"/>
      <c r="BJ95" s="32"/>
      <c r="BK95" s="32"/>
      <c r="BL95" s="32"/>
      <c r="BM95" s="32"/>
      <c r="BN95" s="32"/>
      <c r="BO95" s="32"/>
      <c r="BP95" s="32"/>
      <c r="BQ95" s="32"/>
      <c r="BR95" s="32"/>
      <c r="BS95" s="32"/>
      <c r="BT95" s="32"/>
      <c r="BU95" s="32"/>
      <c r="BV95" s="32"/>
      <c r="BW95" s="32"/>
      <c r="BX95" s="32"/>
      <c r="BY95" s="32"/>
      <c r="BZ95" s="32"/>
      <c r="CA95" s="32"/>
      <c r="CB95" s="32"/>
      <c r="CC95" s="32"/>
      <c r="CD95" s="32"/>
      <c r="CE95" s="32"/>
      <c r="CF95" s="32"/>
      <c r="CG95" s="32"/>
      <c r="CH95" s="32"/>
      <c r="CI95" s="32"/>
      <c r="CJ95" s="32"/>
      <c r="CK95" s="32"/>
      <c r="CL95" s="32"/>
      <c r="CM95" s="32"/>
      <c r="CN95" s="32"/>
      <c r="CO95" s="32"/>
      <c r="CP95" s="32"/>
      <c r="CQ95" s="32"/>
      <c r="CR95" s="32"/>
      <c r="CS95" s="32"/>
      <c r="CT95" s="32"/>
      <c r="CU95" s="32"/>
      <c r="CV95" s="32"/>
      <c r="CW95" s="32"/>
      <c r="CX95" s="32"/>
      <c r="CY95" s="32"/>
      <c r="CZ95" s="32"/>
      <c r="DA95" s="32"/>
      <c r="DB95" s="32"/>
      <c r="DC95" s="32"/>
      <c r="DD95" s="32"/>
      <c r="DE95" s="32"/>
      <c r="DF95" s="32"/>
      <c r="DG95" s="32"/>
      <c r="DH95" s="32"/>
      <c r="DI95" s="32"/>
      <c r="DJ95" s="32"/>
      <c r="DK95" s="32"/>
      <c r="DL95" s="32"/>
      <c r="DM95" s="32"/>
      <c r="DN95" s="32"/>
      <c r="DO95" s="32"/>
      <c r="DP95" s="32"/>
      <c r="DQ95" s="32"/>
      <c r="DR95" s="32"/>
      <c r="DS95" s="32"/>
      <c r="DT95" s="32"/>
      <c r="DU95" s="32"/>
      <c r="DV95" s="32"/>
      <c r="DW95" s="32"/>
      <c r="DX95" s="32"/>
      <c r="DY95" s="32"/>
      <c r="DZ95" s="32"/>
      <c r="EA95" s="32"/>
      <c r="EB95" s="32"/>
      <c r="EC95" s="32"/>
      <c r="ED95" s="32"/>
      <c r="EE95" s="32"/>
      <c r="EF95" s="32"/>
      <c r="EG95" s="32"/>
      <c r="EH95" s="32"/>
      <c r="EI95" s="32"/>
      <c r="EJ95" s="32"/>
      <c r="EK95" s="32"/>
      <c r="EL95" s="32"/>
      <c r="EM95" s="32"/>
      <c r="EN95" s="32"/>
      <c r="EO95" s="32"/>
      <c r="EP95" s="32"/>
      <c r="EQ95" s="32"/>
      <c r="ER95" s="32"/>
      <c r="ES95" s="32"/>
      <c r="ET95" s="32"/>
      <c r="EU95" s="32"/>
      <c r="EV95" s="32"/>
      <c r="EW95" s="32"/>
      <c r="EX95" s="32"/>
      <c r="EY95" s="32"/>
      <c r="EZ95" s="32"/>
      <c r="FA95" s="32"/>
      <c r="FB95" s="32"/>
      <c r="FC95" s="32"/>
      <c r="FD95" s="32"/>
      <c r="FE95" s="32"/>
      <c r="FF95" s="32"/>
      <c r="FG95" s="32"/>
      <c r="FH95" s="32"/>
      <c r="FI95" s="32"/>
      <c r="FJ95" s="32"/>
      <c r="FK95" s="32"/>
      <c r="FL95" s="32"/>
      <c r="FM95" s="32"/>
      <c r="FN95" s="32"/>
      <c r="FO95" s="32"/>
      <c r="FP95" s="32"/>
      <c r="FQ95" s="32"/>
      <c r="FR95" s="32"/>
      <c r="FS95" s="32"/>
      <c r="FT95" s="32"/>
      <c r="FU95" s="32"/>
      <c r="FV95" s="32"/>
      <c r="FW95" s="32"/>
      <c r="FX95" s="32"/>
      <c r="FY95" s="32"/>
      <c r="FZ95" s="32"/>
      <c r="GA95" s="32"/>
      <c r="GB95" s="32"/>
      <c r="GC95" s="32"/>
      <c r="GD95" s="32"/>
      <c r="GE95" s="32"/>
      <c r="GF95" s="32"/>
      <c r="GG95" s="32"/>
      <c r="GH95" s="32"/>
      <c r="GI95" s="32"/>
      <c r="GJ95" s="32"/>
      <c r="GK95" s="32"/>
      <c r="GL95" s="32"/>
      <c r="GM95" s="32"/>
      <c r="GN95" s="32"/>
      <c r="GO95" s="32"/>
      <c r="GP95" s="32"/>
      <c r="GQ95" s="32"/>
      <c r="GR95" s="32"/>
      <c r="GS95" s="32"/>
      <c r="GT95" s="32"/>
      <c r="GU95" s="32"/>
      <c r="GV95" s="32"/>
      <c r="GW95" s="32"/>
      <c r="GX95" s="32"/>
      <c r="GY95" s="32"/>
      <c r="GZ95" s="32"/>
      <c r="HA95" s="32"/>
      <c r="HB95" s="32"/>
      <c r="HC95" s="32"/>
      <c r="HD95" s="32"/>
      <c r="HE95" s="32"/>
      <c r="HF95" s="32"/>
      <c r="HG95" s="32"/>
      <c r="HH95" s="32"/>
      <c r="HI95" s="32"/>
      <c r="HJ95" s="32"/>
      <c r="HK95" s="32"/>
      <c r="HL95" s="32"/>
      <c r="HM95" s="32"/>
      <c r="HN95" s="32"/>
      <c r="HO95" s="32"/>
      <c r="HP95" s="32"/>
      <c r="HQ95" s="32"/>
      <c r="HR95" s="32"/>
      <c r="HS95" s="32"/>
      <c r="HT95" s="32"/>
      <c r="HU95" s="32"/>
      <c r="HV95" s="32"/>
      <c r="HW95" s="32"/>
      <c r="HX95" s="32"/>
      <c r="HY95" s="32"/>
      <c r="HZ95" s="32"/>
      <c r="IA95" s="32"/>
      <c r="IB95" s="32"/>
      <c r="IC95" s="32"/>
      <c r="ID95" s="32"/>
      <c r="IE95" s="32"/>
      <c r="IF95" s="32"/>
      <c r="IG95" s="32"/>
      <c r="IH95" s="32"/>
      <c r="II95" s="32"/>
      <c r="IJ95" s="32"/>
      <c r="IK95" s="32"/>
      <c r="IL95" s="32"/>
      <c r="IM95" s="32"/>
      <c r="IN95" s="32"/>
      <c r="IO95" s="32"/>
      <c r="IP95" s="32"/>
      <c r="IQ95" s="32"/>
      <c r="IR95" s="32"/>
      <c r="IS95" s="32"/>
      <c r="IT95" s="32"/>
      <c r="IU95" s="32"/>
      <c r="IV95" s="32"/>
      <c r="IW95" s="32"/>
      <c r="IX95" s="32"/>
      <c r="IY95" s="32"/>
      <c r="IZ95" s="32"/>
      <c r="JA95" s="32"/>
      <c r="JB95" s="32"/>
      <c r="JC95" s="32"/>
      <c r="JD95" s="32"/>
      <c r="JE95" s="32"/>
      <c r="JF95" s="32"/>
      <c r="JG95" s="32"/>
      <c r="JH95" s="32"/>
      <c r="JI95" s="32"/>
      <c r="JJ95" s="32"/>
      <c r="JK95" s="32"/>
      <c r="JL95" s="32"/>
      <c r="JM95" s="32"/>
      <c r="JN95" s="32"/>
      <c r="JO95" s="32"/>
      <c r="JP95" s="32"/>
      <c r="JQ95" s="32"/>
      <c r="JR95" s="32"/>
      <c r="JS95" s="32"/>
      <c r="JT95" s="32"/>
      <c r="JU95" s="32"/>
      <c r="JV95" s="32"/>
      <c r="JW95" s="32"/>
      <c r="JX95" s="32"/>
      <c r="JY95" s="32"/>
      <c r="JZ95" s="32"/>
      <c r="KA95" s="32"/>
      <c r="KB95" s="32"/>
      <c r="KC95" s="32"/>
      <c r="KD95" s="32"/>
      <c r="KE95" s="32"/>
      <c r="KF95" s="32"/>
      <c r="KG95" s="32"/>
      <c r="KH95" s="32"/>
      <c r="KI95" s="32"/>
      <c r="KJ95" s="32"/>
      <c r="KK95" s="32"/>
      <c r="KL95" s="32"/>
      <c r="KM95" s="32"/>
      <c r="KN95" s="32"/>
      <c r="KO95" s="32"/>
      <c r="KP95" s="32"/>
      <c r="KQ95" s="32"/>
      <c r="KR95" s="32"/>
      <c r="KS95" s="32"/>
      <c r="KT95" s="32"/>
      <c r="KU95" s="32"/>
      <c r="KV95" s="32"/>
      <c r="KW95" s="32"/>
      <c r="KX95" s="32"/>
      <c r="KY95" s="32"/>
      <c r="KZ95" s="32"/>
      <c r="LA95" s="32"/>
      <c r="LB95" s="32"/>
      <c r="LC95" s="32"/>
      <c r="LD95" s="32"/>
      <c r="LE95" s="32"/>
      <c r="LF95" s="32"/>
      <c r="LG95" s="32"/>
      <c r="LH95" s="32"/>
      <c r="LI95" s="32"/>
      <c r="LJ95" s="32"/>
      <c r="LK95" s="32"/>
      <c r="LL95" s="32"/>
      <c r="LM95" s="32"/>
      <c r="LN95" s="32"/>
      <c r="LO95" s="32"/>
      <c r="LP95" s="32"/>
      <c r="LQ95" s="32"/>
      <c r="LR95" s="32"/>
      <c r="LS95" s="32"/>
      <c r="LT95" s="32"/>
      <c r="LU95" s="32"/>
      <c r="LV95" s="32"/>
      <c r="LW95" s="32"/>
      <c r="LX95" s="32"/>
      <c r="LY95" s="32"/>
      <c r="LZ95" s="32"/>
      <c r="MA95" s="32"/>
      <c r="MB95" s="32"/>
      <c r="MC95" s="32"/>
      <c r="MD95" s="32"/>
      <c r="ME95" s="32"/>
      <c r="MF95" s="32"/>
      <c r="MG95" s="32"/>
      <c r="MH95" s="32"/>
      <c r="MI95" s="32"/>
      <c r="MJ95" s="32"/>
      <c r="MK95" s="32"/>
      <c r="ML95" s="32"/>
      <c r="MM95" s="32"/>
      <c r="MN95" s="32"/>
      <c r="MO95" s="32"/>
      <c r="MP95" s="32"/>
      <c r="MQ95" s="32"/>
      <c r="MR95" s="32"/>
      <c r="MS95" s="32"/>
      <c r="MT95" s="32"/>
      <c r="MU95" s="32"/>
      <c r="MV95" s="32"/>
      <c r="MW95" s="32"/>
      <c r="MX95" s="32"/>
      <c r="MY95" s="32"/>
      <c r="MZ95" s="32"/>
      <c r="NA95" s="32"/>
      <c r="NB95" s="32"/>
      <c r="NC95" s="32"/>
      <c r="ND95" s="32"/>
      <c r="NE95" s="32"/>
      <c r="NF95" s="32"/>
      <c r="NG95" s="32"/>
      <c r="NH95" s="32"/>
      <c r="NI95" s="32"/>
      <c r="NJ95" s="32"/>
      <c r="NK95" s="32"/>
      <c r="NL95" s="32"/>
      <c r="NM95" s="32"/>
      <c r="NN95" s="32"/>
      <c r="NO95" s="32"/>
      <c r="NP95" s="32"/>
      <c r="NQ95" s="32"/>
      <c r="NR95" s="32"/>
      <c r="NS95" s="32"/>
      <c r="NT95" s="32"/>
      <c r="NU95" s="32"/>
      <c r="NV95" s="32"/>
      <c r="NW95" s="32"/>
      <c r="NX95" s="32"/>
      <c r="NY95" s="32"/>
      <c r="NZ95" s="32"/>
      <c r="OA95" s="32"/>
      <c r="OB95" s="32"/>
      <c r="OC95" s="32"/>
      <c r="OD95" s="32"/>
      <c r="OE95" s="32"/>
      <c r="OF95" s="32"/>
      <c r="OG95" s="32"/>
      <c r="OH95" s="32"/>
      <c r="OI95" s="32"/>
      <c r="OJ95" s="32"/>
      <c r="OK95" s="32"/>
      <c r="OL95" s="32"/>
      <c r="OM95" s="32"/>
      <c r="ON95" s="32"/>
      <c r="OO95" s="32"/>
      <c r="OP95" s="32"/>
      <c r="OQ95" s="32"/>
      <c r="OR95" s="32"/>
      <c r="OS95" s="32"/>
      <c r="OT95" s="32"/>
      <c r="OU95" s="32"/>
      <c r="OV95" s="32"/>
      <c r="OW95" s="32"/>
      <c r="OX95" s="32"/>
      <c r="OY95" s="32"/>
      <c r="OZ95" s="32"/>
      <c r="PA95" s="32"/>
      <c r="PB95" s="32"/>
      <c r="PC95" s="32"/>
      <c r="PD95" s="32"/>
      <c r="PE95" s="32"/>
      <c r="PF95" s="32"/>
      <c r="PG95" s="32"/>
      <c r="PH95" s="32"/>
      <c r="PI95" s="32"/>
      <c r="PJ95" s="32"/>
      <c r="PK95" s="32"/>
      <c r="PL95" s="32"/>
      <c r="PM95" s="32"/>
      <c r="PN95" s="32"/>
      <c r="PO95" s="32"/>
      <c r="PP95" s="32"/>
      <c r="PQ95" s="32"/>
      <c r="PR95" s="32"/>
      <c r="PS95" s="32"/>
      <c r="PT95" s="32"/>
      <c r="PU95" s="32"/>
      <c r="PV95" s="32"/>
      <c r="PW95" s="32"/>
      <c r="PX95" s="32"/>
      <c r="PY95" s="32"/>
      <c r="PZ95" s="32"/>
      <c r="QA95" s="32"/>
      <c r="QB95" s="32"/>
      <c r="QC95" s="32"/>
      <c r="QD95" s="32"/>
      <c r="QE95" s="32"/>
      <c r="QF95" s="32"/>
      <c r="QG95" s="32"/>
      <c r="QH95" s="32"/>
      <c r="QI95" s="32"/>
      <c r="QJ95" s="32"/>
      <c r="QK95" s="32"/>
      <c r="QL95" s="32"/>
      <c r="QM95" s="32"/>
      <c r="QN95" s="32"/>
      <c r="QO95" s="32"/>
      <c r="QP95" s="32"/>
      <c r="QQ95" s="32"/>
      <c r="QR95" s="32"/>
      <c r="QS95" s="32"/>
      <c r="QT95" s="32"/>
      <c r="QU95" s="32"/>
      <c r="QV95" s="32"/>
      <c r="QW95" s="32"/>
      <c r="QX95" s="32"/>
      <c r="QY95" s="32"/>
      <c r="QZ95" s="32"/>
      <c r="RA95" s="32"/>
      <c r="RB95" s="32"/>
      <c r="RC95" s="32"/>
      <c r="RD95" s="32"/>
      <c r="RE95" s="32"/>
      <c r="RF95" s="32"/>
      <c r="RG95" s="32"/>
      <c r="RH95" s="32"/>
      <c r="RI95" s="32"/>
      <c r="RJ95" s="32"/>
      <c r="RK95" s="32"/>
      <c r="RL95" s="32"/>
      <c r="RM95" s="32"/>
      <c r="RN95" s="32"/>
      <c r="RO95" s="32"/>
      <c r="RP95" s="32"/>
      <c r="RQ95" s="32"/>
      <c r="RR95" s="32"/>
      <c r="RS95" s="32"/>
      <c r="RT95" s="32"/>
      <c r="RU95" s="32"/>
      <c r="RV95" s="32"/>
      <c r="RW95" s="32"/>
      <c r="RX95" s="32"/>
      <c r="RY95" s="32"/>
      <c r="RZ95" s="32"/>
      <c r="SA95" s="32"/>
      <c r="SB95" s="32"/>
      <c r="SC95" s="32"/>
      <c r="SD95" s="32"/>
      <c r="SE95" s="32"/>
      <c r="SF95" s="32"/>
      <c r="SG95" s="32"/>
      <c r="SH95" s="32"/>
      <c r="SI95" s="32"/>
      <c r="SJ95" s="32"/>
      <c r="SK95" s="32"/>
      <c r="SL95" s="32"/>
      <c r="SM95" s="32"/>
      <c r="SN95" s="32"/>
      <c r="SO95" s="32"/>
      <c r="SP95" s="32"/>
      <c r="SQ95" s="32"/>
      <c r="SR95" s="32"/>
      <c r="SS95" s="32"/>
      <c r="ST95" s="32"/>
      <c r="SU95" s="32"/>
      <c r="SV95" s="32"/>
      <c r="SW95" s="32"/>
      <c r="SX95" s="32"/>
      <c r="SY95" s="32"/>
      <c r="SZ95" s="32"/>
      <c r="TA95" s="32"/>
      <c r="TB95" s="32"/>
      <c r="TC95" s="32"/>
      <c r="TD95" s="32"/>
      <c r="TE95" s="32"/>
      <c r="TF95" s="32"/>
      <c r="TG95" s="32"/>
      <c r="TH95" s="32"/>
      <c r="TI95" s="32"/>
      <c r="TJ95" s="32"/>
      <c r="TK95" s="32"/>
      <c r="TL95" s="32"/>
      <c r="TM95" s="32"/>
      <c r="TN95" s="32"/>
      <c r="TO95" s="32"/>
      <c r="TP95" s="32"/>
      <c r="TQ95" s="32"/>
      <c r="TR95" s="32"/>
      <c r="TS95" s="32"/>
      <c r="TT95" s="32"/>
      <c r="TU95" s="32"/>
      <c r="TV95" s="32"/>
      <c r="TW95" s="32"/>
      <c r="TX95" s="32"/>
      <c r="TY95" s="32"/>
      <c r="TZ95" s="32"/>
      <c r="UA95" s="32"/>
      <c r="UB95" s="32"/>
      <c r="UC95" s="32"/>
      <c r="UD95" s="32"/>
      <c r="UE95" s="32"/>
      <c r="UF95" s="32"/>
      <c r="UG95" s="32"/>
      <c r="UH95" s="32"/>
      <c r="UI95" s="32"/>
      <c r="UJ95" s="32"/>
      <c r="UK95" s="32"/>
      <c r="UL95" s="32"/>
      <c r="UM95" s="32"/>
      <c r="UN95" s="32"/>
      <c r="UO95" s="32"/>
      <c r="UP95" s="32"/>
      <c r="UQ95" s="32"/>
      <c r="UR95" s="32"/>
      <c r="US95" s="32"/>
      <c r="UT95" s="32"/>
      <c r="UU95" s="32"/>
      <c r="UV95" s="32"/>
      <c r="UW95" s="32"/>
      <c r="UX95" s="32"/>
      <c r="UY95" s="32"/>
      <c r="UZ95" s="32"/>
      <c r="VA95" s="32"/>
      <c r="VB95" s="32"/>
      <c r="VC95" s="32"/>
      <c r="VD95" s="32"/>
      <c r="VE95" s="32"/>
      <c r="VF95" s="32"/>
      <c r="VG95" s="32"/>
      <c r="VH95" s="32"/>
      <c r="VI95" s="32"/>
      <c r="VJ95" s="32"/>
      <c r="VK95" s="32"/>
      <c r="VL95" s="32"/>
      <c r="VM95" s="32"/>
      <c r="VN95" s="32"/>
      <c r="VO95" s="32"/>
      <c r="VP95" s="32"/>
      <c r="VQ95" s="32"/>
      <c r="VR95" s="32"/>
      <c r="VS95" s="32"/>
      <c r="VT95" s="32"/>
      <c r="VU95" s="32"/>
      <c r="VV95" s="32"/>
      <c r="VW95" s="32"/>
      <c r="VX95" s="32"/>
      <c r="VY95" s="32"/>
      <c r="VZ95" s="32"/>
      <c r="WA95" s="32"/>
      <c r="WB95" s="32"/>
      <c r="WC95" s="32"/>
      <c r="WD95" s="32"/>
      <c r="WE95" s="32"/>
      <c r="WF95" s="32"/>
      <c r="WG95" s="32"/>
      <c r="WH95" s="32"/>
      <c r="WI95" s="32"/>
      <c r="WJ95" s="32"/>
      <c r="WK95" s="32"/>
      <c r="WL95" s="32"/>
      <c r="WM95" s="32"/>
      <c r="WN95" s="32"/>
      <c r="WO95" s="32"/>
      <c r="WP95" s="32"/>
      <c r="WQ95" s="32"/>
      <c r="WR95" s="32"/>
      <c r="WS95" s="32"/>
      <c r="WT95" s="32"/>
      <c r="WU95" s="32"/>
      <c r="WV95" s="32"/>
      <c r="WW95" s="32"/>
      <c r="WX95" s="32"/>
      <c r="WY95" s="32"/>
      <c r="WZ95" s="32"/>
      <c r="XA95" s="32"/>
      <c r="XB95" s="32"/>
      <c r="XC95" s="32"/>
      <c r="XD95" s="32"/>
      <c r="XE95" s="32"/>
      <c r="XF95" s="32"/>
      <c r="XG95" s="32"/>
      <c r="XH95" s="32"/>
      <c r="XI95" s="32"/>
      <c r="XJ95" s="32"/>
      <c r="XK95" s="32"/>
      <c r="XL95" s="32"/>
      <c r="XM95" s="32"/>
      <c r="XN95" s="32"/>
      <c r="XO95" s="32"/>
      <c r="XP95" s="32"/>
      <c r="XQ95" s="32"/>
      <c r="XR95" s="32"/>
      <c r="XS95" s="32"/>
      <c r="XT95" s="32"/>
      <c r="XU95" s="32"/>
      <c r="XV95" s="32"/>
      <c r="XW95" s="32"/>
      <c r="XX95" s="32"/>
      <c r="XY95" s="32"/>
      <c r="XZ95" s="32"/>
      <c r="YA95" s="32"/>
      <c r="YB95" s="32"/>
      <c r="YC95" s="32"/>
      <c r="YD95" s="32"/>
      <c r="YE95" s="32"/>
      <c r="YF95" s="32"/>
      <c r="YG95" s="32"/>
      <c r="YH95" s="32"/>
      <c r="YI95" s="32"/>
      <c r="YJ95" s="32"/>
      <c r="YK95" s="32"/>
      <c r="YL95" s="32"/>
      <c r="YM95" s="32"/>
      <c r="YN95" s="32"/>
      <c r="YO95" s="32"/>
      <c r="YP95" s="32"/>
      <c r="YQ95" s="32"/>
      <c r="YR95" s="32"/>
      <c r="YS95" s="32"/>
      <c r="YT95" s="32"/>
      <c r="YU95" s="32"/>
      <c r="YV95" s="32"/>
      <c r="YW95" s="32"/>
      <c r="YX95" s="32"/>
      <c r="YY95" s="32"/>
      <c r="YZ95" s="32"/>
      <c r="ZA95" s="32"/>
      <c r="ZB95" s="32"/>
      <c r="ZC95" s="32"/>
      <c r="ZD95" s="32"/>
      <c r="ZE95" s="32"/>
      <c r="ZF95" s="32"/>
      <c r="ZG95" s="32"/>
      <c r="ZH95" s="32"/>
      <c r="ZI95" s="32"/>
      <c r="ZJ95" s="32"/>
      <c r="ZK95" s="32"/>
      <c r="ZL95" s="32"/>
      <c r="ZM95" s="32"/>
      <c r="ZN95" s="32"/>
      <c r="ZO95" s="32"/>
      <c r="ZP95" s="32"/>
      <c r="ZQ95" s="32"/>
      <c r="ZR95" s="32"/>
      <c r="ZS95" s="32"/>
      <c r="ZT95" s="32"/>
      <c r="ZU95" s="32"/>
      <c r="ZV95" s="32"/>
      <c r="ZW95" s="32"/>
      <c r="ZX95" s="32"/>
      <c r="ZY95" s="32"/>
      <c r="ZZ95" s="32"/>
      <c r="AAA95" s="32"/>
      <c r="AAB95" s="32"/>
      <c r="AAC95" s="32"/>
      <c r="AAD95" s="32"/>
      <c r="AAE95" s="32"/>
      <c r="AAF95" s="32"/>
      <c r="AAG95" s="32"/>
      <c r="AAH95" s="32"/>
      <c r="AAI95" s="32"/>
      <c r="AAJ95" s="32"/>
      <c r="AAK95" s="32"/>
      <c r="AAL95" s="32"/>
      <c r="AAM95" s="32"/>
      <c r="AAN95" s="32"/>
      <c r="AAO95" s="32"/>
      <c r="AAP95" s="32"/>
      <c r="AAQ95" s="32"/>
      <c r="AAR95" s="32"/>
      <c r="AAS95" s="32"/>
      <c r="AAT95" s="32"/>
      <c r="AAU95" s="32"/>
      <c r="AAV95" s="32"/>
      <c r="AAW95" s="32"/>
      <c r="AAX95" s="32"/>
      <c r="AAY95" s="32"/>
      <c r="AAZ95" s="32"/>
      <c r="ABA95" s="32"/>
      <c r="ABB95" s="32"/>
      <c r="ABC95" s="32"/>
      <c r="ABD95" s="32"/>
      <c r="ABE95" s="32"/>
      <c r="ABF95" s="32"/>
      <c r="ABG95" s="32"/>
      <c r="ABH95" s="32"/>
      <c r="ABI95" s="32"/>
      <c r="ABJ95" s="32"/>
      <c r="ABK95" s="32"/>
      <c r="ABL95" s="32"/>
      <c r="ABM95" s="32"/>
      <c r="ABN95" s="32"/>
      <c r="ABO95" s="32"/>
      <c r="ABP95" s="32"/>
      <c r="ABQ95" s="32"/>
      <c r="ABR95" s="32"/>
      <c r="ABS95" s="32"/>
      <c r="ABT95" s="32"/>
      <c r="ABU95" s="32"/>
      <c r="ABV95" s="32"/>
      <c r="ABW95" s="32"/>
      <c r="ABX95" s="32"/>
      <c r="ABY95" s="32"/>
      <c r="ABZ95" s="32"/>
      <c r="ACA95" s="32"/>
      <c r="ACB95" s="32"/>
      <c r="ACC95" s="32"/>
      <c r="ACD95" s="32"/>
      <c r="ACE95" s="32"/>
      <c r="ACF95" s="32"/>
      <c r="ACG95" s="32"/>
      <c r="ACH95" s="32"/>
      <c r="ACI95" s="32"/>
      <c r="ACJ95" s="32"/>
      <c r="ACK95" s="32"/>
      <c r="ACL95" s="32"/>
      <c r="ACM95" s="32"/>
      <c r="ACN95" s="32"/>
      <c r="ACO95" s="32"/>
      <c r="ACP95" s="32"/>
      <c r="ACQ95" s="32"/>
      <c r="ACR95" s="32"/>
      <c r="ACS95" s="32"/>
      <c r="ACT95" s="32"/>
      <c r="ACU95" s="32"/>
      <c r="ACV95" s="32"/>
      <c r="ACW95" s="32"/>
      <c r="ACX95" s="32"/>
      <c r="ACY95" s="32"/>
      <c r="ACZ95" s="32"/>
      <c r="ADA95" s="32"/>
      <c r="ADB95" s="32"/>
      <c r="ADC95" s="32"/>
      <c r="ADD95" s="32"/>
      <c r="ADE95" s="32"/>
      <c r="ADF95" s="32"/>
      <c r="ADG95" s="32"/>
      <c r="ADH95" s="32"/>
      <c r="ADI95" s="32"/>
      <c r="ADJ95" s="32"/>
      <c r="ADK95" s="32"/>
      <c r="ADL95" s="32"/>
      <c r="ADM95" s="32"/>
      <c r="ADN95" s="32"/>
      <c r="ADO95" s="32"/>
      <c r="ADP95" s="32"/>
      <c r="ADQ95" s="32"/>
      <c r="ADR95" s="32"/>
      <c r="ADS95" s="32"/>
      <c r="ADT95" s="32"/>
      <c r="ADU95" s="32"/>
      <c r="ADV95" s="32"/>
      <c r="ADW95" s="32"/>
      <c r="ADX95" s="32"/>
      <c r="ADY95" s="32"/>
      <c r="ADZ95" s="32"/>
      <c r="AEA95" s="32"/>
      <c r="AEB95" s="32"/>
      <c r="AEC95" s="32"/>
      <c r="AED95" s="32"/>
      <c r="AEE95" s="32"/>
      <c r="AEF95" s="32"/>
      <c r="AEG95" s="32"/>
      <c r="AEH95" s="32"/>
      <c r="AEI95" s="32"/>
      <c r="AEJ95" s="32"/>
      <c r="AEK95" s="32"/>
      <c r="AEL95" s="32"/>
      <c r="AEM95" s="32"/>
      <c r="AEN95" s="32"/>
      <c r="AEO95" s="32"/>
      <c r="AEP95" s="32"/>
      <c r="AEQ95" s="32"/>
      <c r="AER95" s="32"/>
      <c r="AES95" s="32"/>
      <c r="AET95" s="32"/>
      <c r="AEU95" s="32"/>
      <c r="AEV95" s="32"/>
      <c r="AEW95" s="32"/>
      <c r="AEX95" s="32"/>
      <c r="AEY95" s="32"/>
      <c r="AEZ95" s="32"/>
      <c r="AFA95" s="32"/>
      <c r="AFB95" s="32"/>
      <c r="AFC95" s="32"/>
      <c r="AFD95" s="32"/>
      <c r="AFE95" s="32"/>
      <c r="AFF95" s="32"/>
      <c r="AFG95" s="32"/>
      <c r="AFH95" s="32"/>
      <c r="AFI95" s="32"/>
      <c r="AFJ95" s="32"/>
      <c r="AFK95" s="32"/>
      <c r="AFL95" s="32"/>
      <c r="AFM95" s="32"/>
      <c r="AFN95" s="32"/>
      <c r="AFO95" s="32"/>
      <c r="AFP95" s="32"/>
      <c r="AFQ95" s="32"/>
      <c r="AFR95" s="32"/>
      <c r="AFS95" s="32"/>
      <c r="AFT95" s="32"/>
      <c r="AFU95" s="32"/>
      <c r="AFV95" s="32"/>
      <c r="AFW95" s="32"/>
      <c r="AFX95" s="32"/>
      <c r="AFY95" s="32"/>
      <c r="AFZ95" s="32"/>
      <c r="AGA95" s="32"/>
      <c r="AGB95" s="32"/>
      <c r="AGC95" s="32"/>
      <c r="AGD95" s="32"/>
      <c r="AGE95" s="32"/>
      <c r="AGF95" s="32"/>
      <c r="AGG95" s="32"/>
      <c r="AGH95" s="32"/>
      <c r="AGI95" s="32"/>
      <c r="AGJ95" s="32"/>
      <c r="AGK95" s="32"/>
      <c r="AGL95" s="32"/>
      <c r="AGM95" s="32"/>
      <c r="AGN95" s="32"/>
      <c r="AGO95" s="32"/>
      <c r="AGP95" s="32"/>
      <c r="AGQ95" s="32"/>
      <c r="AGR95" s="32"/>
      <c r="AGS95" s="32"/>
      <c r="AGT95" s="32"/>
      <c r="AGU95" s="32"/>
      <c r="AGV95" s="32"/>
      <c r="AGW95" s="32"/>
      <c r="AGX95" s="32"/>
      <c r="AGY95" s="32"/>
      <c r="AGZ95" s="32"/>
      <c r="AHA95" s="32"/>
      <c r="AHB95" s="32"/>
      <c r="AHC95" s="32"/>
      <c r="AHD95" s="32"/>
      <c r="AHE95" s="32"/>
      <c r="AHF95" s="32"/>
      <c r="AHG95" s="32"/>
      <c r="AHH95" s="32"/>
      <c r="AHI95" s="32"/>
      <c r="AHJ95" s="32"/>
      <c r="AHK95" s="32"/>
      <c r="AHL95" s="32"/>
      <c r="AHM95" s="32"/>
      <c r="AHN95" s="32"/>
      <c r="AHO95" s="32"/>
      <c r="AHP95" s="32"/>
      <c r="AHQ95" s="32"/>
      <c r="AHR95" s="32"/>
      <c r="AHS95" s="32"/>
      <c r="AHT95" s="32"/>
      <c r="AHU95" s="32"/>
      <c r="AHV95" s="32"/>
      <c r="AHW95" s="32"/>
      <c r="AHX95" s="32"/>
      <c r="AHY95" s="32"/>
      <c r="AHZ95" s="32"/>
      <c r="AIA95" s="32"/>
      <c r="AIB95" s="32"/>
      <c r="AIC95" s="32"/>
      <c r="AID95" s="32"/>
      <c r="AIE95" s="32"/>
      <c r="AIF95" s="32"/>
      <c r="AIG95" s="32"/>
      <c r="AIH95" s="32"/>
      <c r="AII95" s="32"/>
      <c r="AIJ95" s="32"/>
      <c r="AIK95" s="32"/>
      <c r="AIL95" s="32"/>
      <c r="AIM95" s="32"/>
      <c r="AIN95" s="32"/>
      <c r="AIO95" s="32"/>
      <c r="AIP95" s="32"/>
      <c r="AIQ95" s="32"/>
      <c r="AIR95" s="32"/>
      <c r="AIS95" s="32"/>
      <c r="AIT95" s="32"/>
      <c r="AIU95" s="32"/>
      <c r="AIV95" s="32"/>
      <c r="AIW95" s="32"/>
      <c r="AIX95" s="32"/>
      <c r="AIY95" s="32"/>
      <c r="AIZ95" s="32"/>
      <c r="AJA95" s="32"/>
      <c r="AJB95" s="32"/>
      <c r="AJC95" s="32"/>
      <c r="AJD95" s="32"/>
      <c r="AJE95" s="32"/>
      <c r="AJF95" s="32"/>
      <c r="AJG95" s="32"/>
      <c r="AJH95" s="32"/>
      <c r="AJI95" s="32"/>
      <c r="AJJ95" s="32"/>
      <c r="AJK95" s="32"/>
      <c r="AJL95" s="32"/>
      <c r="AJM95" s="32"/>
      <c r="AJN95" s="32"/>
      <c r="AJO95" s="32"/>
      <c r="AJP95" s="32"/>
      <c r="AJQ95" s="32"/>
      <c r="AJR95" s="32"/>
      <c r="AJS95" s="32"/>
      <c r="AJT95" s="32"/>
      <c r="AJU95" s="32"/>
      <c r="AJV95" s="32"/>
      <c r="AJW95" s="32"/>
      <c r="AJX95" s="32"/>
      <c r="AJY95" s="32"/>
      <c r="AJZ95" s="32"/>
      <c r="AKA95" s="32"/>
      <c r="AKB95" s="32"/>
      <c r="AKC95" s="32"/>
      <c r="AKD95" s="32"/>
      <c r="AKE95" s="32"/>
      <c r="AKF95" s="32"/>
      <c r="AKG95" s="32"/>
      <c r="AKH95" s="32"/>
      <c r="AKI95" s="32"/>
      <c r="AKJ95" s="32"/>
      <c r="AKK95" s="32"/>
      <c r="AKL95" s="32"/>
      <c r="AKM95" s="32"/>
      <c r="AKN95" s="32"/>
      <c r="AKO95" s="32"/>
      <c r="AKP95" s="32"/>
      <c r="AKQ95" s="32"/>
      <c r="AKR95" s="32"/>
      <c r="AKS95" s="32"/>
      <c r="AKT95" s="32"/>
      <c r="AKU95" s="32"/>
      <c r="AKV95" s="32"/>
      <c r="AKW95" s="32"/>
      <c r="AKX95" s="32"/>
      <c r="AKY95" s="32"/>
      <c r="AKZ95" s="32"/>
      <c r="ALA95" s="32"/>
      <c r="ALB95" s="32"/>
      <c r="ALC95" s="32"/>
      <c r="ALD95" s="32"/>
      <c r="ALE95" s="32"/>
      <c r="ALF95" s="32"/>
      <c r="ALG95" s="32"/>
      <c r="ALH95" s="32"/>
      <c r="ALI95" s="32"/>
      <c r="ALJ95" s="32"/>
      <c r="ALK95" s="32"/>
      <c r="ALL95" s="32"/>
      <c r="ALM95" s="32"/>
      <c r="ALN95" s="32"/>
      <c r="ALO95" s="32"/>
      <c r="ALP95" s="32"/>
      <c r="ALQ95" s="32"/>
      <c r="ALR95" s="32"/>
      <c r="ALS95" s="32"/>
      <c r="ALT95" s="32"/>
      <c r="ALU95" s="32"/>
      <c r="ALV95" s="32"/>
      <c r="ALW95" s="32"/>
      <c r="ALX95" s="32"/>
      <c r="ALY95" s="32"/>
      <c r="ALZ95" s="32"/>
      <c r="AMA95" s="32"/>
      <c r="AMB95" s="32"/>
      <c r="AMC95" s="32"/>
      <c r="AMD95" s="32"/>
      <c r="AME95" s="32"/>
      <c r="AMF95" s="32"/>
      <c r="AMG95" s="32"/>
      <c r="AMH95" s="32"/>
      <c r="AMI95" s="32"/>
      <c r="AMJ95" s="32"/>
      <c r="AMK95" s="32"/>
      <c r="AML95" s="32"/>
      <c r="AMM95" s="32"/>
      <c r="AMN95" s="32"/>
      <c r="AMO95" s="32"/>
      <c r="AMP95" s="32"/>
      <c r="AMQ95" s="32"/>
      <c r="AMR95" s="32"/>
      <c r="AMS95" s="32"/>
      <c r="AMT95" s="32"/>
      <c r="AMU95" s="32"/>
      <c r="AMV95" s="32"/>
      <c r="AMW95" s="32"/>
      <c r="AMX95" s="32"/>
      <c r="AMY95" s="32"/>
      <c r="AMZ95" s="32"/>
      <c r="ANA95" s="32"/>
      <c r="ANB95" s="32"/>
      <c r="ANC95" s="32"/>
      <c r="AND95" s="32"/>
      <c r="ANE95" s="32"/>
      <c r="ANF95" s="32"/>
      <c r="ANG95" s="32"/>
      <c r="ANH95" s="32"/>
      <c r="ANI95" s="32"/>
      <c r="ANJ95" s="32"/>
      <c r="ANK95" s="32"/>
      <c r="ANL95" s="32"/>
      <c r="ANM95" s="32"/>
      <c r="ANN95" s="32"/>
      <c r="ANO95" s="32"/>
      <c r="ANP95" s="32"/>
      <c r="ANQ95" s="32"/>
      <c r="ANR95" s="32"/>
      <c r="ANS95" s="32"/>
      <c r="ANT95" s="32"/>
      <c r="ANU95" s="32"/>
      <c r="ANV95" s="32"/>
      <c r="ANW95" s="32"/>
      <c r="ANX95" s="32"/>
      <c r="ANY95" s="32"/>
      <c r="ANZ95" s="32"/>
      <c r="AOA95" s="32"/>
      <c r="AOB95" s="32"/>
      <c r="AOC95" s="32"/>
      <c r="AOD95" s="32"/>
      <c r="AOE95" s="32"/>
      <c r="AOF95" s="32"/>
      <c r="AOG95" s="32"/>
      <c r="AOH95" s="32"/>
      <c r="AOI95" s="32"/>
      <c r="AOJ95" s="32"/>
      <c r="AOK95" s="32"/>
      <c r="AOL95" s="32"/>
      <c r="AOM95" s="32"/>
      <c r="AON95" s="32"/>
      <c r="AOO95" s="32"/>
      <c r="AOP95" s="32"/>
      <c r="AOQ95" s="32"/>
      <c r="AOR95" s="32"/>
      <c r="AOS95" s="32"/>
      <c r="AOT95" s="32"/>
      <c r="AOU95" s="32"/>
      <c r="AOV95" s="32"/>
      <c r="AOW95" s="32"/>
      <c r="AOX95" s="32"/>
      <c r="AOY95" s="32"/>
      <c r="AOZ95" s="32"/>
      <c r="APA95" s="32"/>
      <c r="APB95" s="32"/>
      <c r="APC95" s="32"/>
      <c r="APD95" s="32"/>
      <c r="APE95" s="32"/>
      <c r="APF95" s="32"/>
      <c r="APG95" s="32"/>
      <c r="APH95" s="32"/>
      <c r="API95" s="32"/>
      <c r="APJ95" s="32"/>
      <c r="APK95" s="32"/>
      <c r="APL95" s="32"/>
      <c r="APM95" s="32"/>
      <c r="APN95" s="32"/>
      <c r="APO95" s="32"/>
      <c r="APP95" s="32"/>
      <c r="APQ95" s="32"/>
      <c r="APR95" s="32"/>
      <c r="APS95" s="32"/>
      <c r="APT95" s="32"/>
      <c r="APU95" s="32"/>
      <c r="APV95" s="32"/>
      <c r="APW95" s="32"/>
      <c r="APX95" s="32"/>
      <c r="APY95" s="32"/>
      <c r="APZ95" s="32"/>
      <c r="AQA95" s="32"/>
      <c r="AQB95" s="32"/>
      <c r="AQC95" s="32"/>
      <c r="AQD95" s="32"/>
      <c r="AQE95" s="32"/>
      <c r="AQF95" s="32"/>
      <c r="AQG95" s="32"/>
      <c r="AQH95" s="32"/>
      <c r="AQI95" s="32"/>
      <c r="AQJ95" s="32"/>
      <c r="AQK95" s="32"/>
      <c r="AQL95" s="32"/>
      <c r="AQM95" s="32"/>
      <c r="AQN95" s="32"/>
      <c r="AQO95" s="32"/>
      <c r="AQP95" s="32"/>
      <c r="AQQ95" s="32"/>
      <c r="AQR95" s="32"/>
      <c r="AQS95" s="32"/>
      <c r="AQT95" s="32"/>
      <c r="AQU95" s="32"/>
      <c r="AQV95" s="32"/>
      <c r="AQW95" s="32"/>
      <c r="AQX95" s="32"/>
      <c r="AQY95" s="32"/>
      <c r="AQZ95" s="32"/>
      <c r="ARA95" s="32"/>
      <c r="ARB95" s="32"/>
      <c r="ARC95" s="32"/>
      <c r="ARD95" s="32"/>
      <c r="ARE95" s="32"/>
      <c r="ARF95" s="32"/>
      <c r="ARG95" s="32"/>
      <c r="ARH95" s="32"/>
      <c r="ARI95" s="32"/>
      <c r="ARJ95" s="32"/>
      <c r="ARK95" s="32"/>
      <c r="ARL95" s="32"/>
      <c r="ARM95" s="32"/>
      <c r="ARN95" s="32"/>
      <c r="ARO95" s="32"/>
      <c r="ARP95" s="32"/>
      <c r="ARQ95" s="32"/>
      <c r="ARR95" s="32"/>
      <c r="ARS95" s="32"/>
      <c r="ART95" s="32"/>
      <c r="ARU95" s="32"/>
      <c r="ARV95" s="32"/>
      <c r="ARW95" s="32"/>
      <c r="ARX95" s="32"/>
      <c r="ARY95" s="32"/>
      <c r="ARZ95" s="32"/>
      <c r="ASA95" s="32"/>
      <c r="ASB95" s="32"/>
      <c r="ASC95" s="32"/>
      <c r="ASD95" s="32"/>
      <c r="ASE95" s="32"/>
      <c r="ASF95" s="32"/>
      <c r="ASG95" s="32"/>
      <c r="ASH95" s="32"/>
      <c r="ASI95" s="32"/>
      <c r="ASJ95" s="32"/>
      <c r="ASK95" s="32"/>
      <c r="ASL95" s="32"/>
      <c r="ASM95" s="32"/>
      <c r="ASN95" s="32"/>
      <c r="ASO95" s="32"/>
      <c r="ASP95" s="32"/>
      <c r="ASQ95" s="32"/>
      <c r="ASR95" s="32"/>
      <c r="ASS95" s="32"/>
      <c r="AST95" s="32"/>
      <c r="ASU95" s="32"/>
      <c r="ASV95" s="32"/>
      <c r="ASW95" s="32"/>
      <c r="ASX95" s="32"/>
      <c r="ASY95" s="32"/>
      <c r="ASZ95" s="32"/>
      <c r="ATA95" s="32"/>
      <c r="ATB95" s="32"/>
      <c r="ATC95" s="32"/>
      <c r="ATD95" s="32"/>
      <c r="ATE95" s="32"/>
      <c r="ATF95" s="32"/>
      <c r="ATG95" s="32"/>
      <c r="ATH95" s="32"/>
      <c r="ATI95" s="32"/>
      <c r="ATJ95" s="32"/>
      <c r="ATK95" s="32"/>
      <c r="ATL95" s="32"/>
      <c r="ATM95" s="32"/>
      <c r="ATN95" s="32"/>
      <c r="ATO95" s="32"/>
      <c r="ATP95" s="32"/>
      <c r="ATQ95" s="32"/>
      <c r="ATR95" s="32"/>
      <c r="ATS95" s="32"/>
      <c r="ATT95" s="32"/>
      <c r="ATU95" s="32"/>
      <c r="ATV95" s="32"/>
      <c r="ATW95" s="32"/>
      <c r="ATX95" s="32"/>
      <c r="ATY95" s="32"/>
      <c r="ATZ95" s="32"/>
      <c r="AUA95" s="32"/>
      <c r="AUB95" s="32"/>
      <c r="AUC95" s="32"/>
      <c r="AUD95" s="32"/>
      <c r="AUE95" s="32"/>
      <c r="AUF95" s="32"/>
      <c r="AUG95" s="32"/>
      <c r="AUH95" s="32"/>
      <c r="AUI95" s="32"/>
      <c r="AUJ95" s="32"/>
      <c r="AUK95" s="32"/>
      <c r="AUL95" s="32"/>
      <c r="AUM95" s="32"/>
      <c r="AUN95" s="32"/>
      <c r="AUO95" s="32"/>
      <c r="AUP95" s="32"/>
      <c r="AUQ95" s="32"/>
      <c r="AUR95" s="32"/>
      <c r="AUS95" s="32"/>
      <c r="AUT95" s="32"/>
      <c r="AUU95" s="32"/>
      <c r="AUV95" s="32"/>
      <c r="AUW95" s="32"/>
      <c r="AUX95" s="32"/>
      <c r="AUY95" s="32"/>
      <c r="AUZ95" s="32"/>
      <c r="AVA95" s="32"/>
      <c r="AVB95" s="32"/>
      <c r="AVC95" s="32"/>
      <c r="AVD95" s="32"/>
      <c r="AVE95" s="32"/>
      <c r="AVF95" s="32"/>
      <c r="AVG95" s="32"/>
      <c r="AVH95" s="32"/>
      <c r="AVI95" s="32"/>
      <c r="AVJ95" s="32"/>
      <c r="AVK95" s="32"/>
      <c r="AVL95" s="32"/>
      <c r="AVM95" s="32"/>
      <c r="AVN95" s="32"/>
      <c r="AVO95" s="32"/>
      <c r="AVP95" s="32"/>
      <c r="AVQ95" s="32"/>
      <c r="AVR95" s="32"/>
      <c r="AVS95" s="32"/>
      <c r="AVT95" s="32"/>
      <c r="AVU95" s="32"/>
      <c r="AVV95" s="32"/>
      <c r="AVW95" s="32"/>
      <c r="AVX95" s="32"/>
      <c r="AVY95" s="32"/>
      <c r="AVZ95" s="32"/>
      <c r="AWA95" s="32"/>
      <c r="AWB95" s="32"/>
      <c r="AWC95" s="32"/>
      <c r="AWD95" s="32"/>
      <c r="AWE95" s="32"/>
      <c r="AWF95" s="32"/>
      <c r="AWG95" s="32"/>
      <c r="AWH95" s="32"/>
      <c r="AWI95" s="32"/>
      <c r="AWJ95" s="32"/>
      <c r="AWK95" s="32"/>
      <c r="AWL95" s="32"/>
      <c r="AWM95" s="32"/>
      <c r="AWN95" s="32"/>
      <c r="AWO95" s="32"/>
      <c r="AWP95" s="32"/>
      <c r="AWQ95" s="32"/>
      <c r="AWR95" s="32"/>
      <c r="AWS95" s="32"/>
      <c r="AWT95" s="32"/>
      <c r="AWU95" s="32"/>
      <c r="AWV95" s="32"/>
      <c r="AWW95" s="32"/>
      <c r="AWX95" s="32"/>
      <c r="AWY95" s="32"/>
      <c r="AWZ95" s="32"/>
      <c r="AXA95" s="32"/>
      <c r="AXB95" s="32"/>
      <c r="AXC95" s="32"/>
      <c r="AXD95" s="32"/>
      <c r="AXE95" s="32"/>
      <c r="AXF95" s="32"/>
      <c r="AXG95" s="32"/>
      <c r="AXH95" s="32"/>
      <c r="AXI95" s="32"/>
      <c r="AXJ95" s="32"/>
      <c r="AXK95" s="32"/>
      <c r="AXL95" s="32"/>
      <c r="AXM95" s="32"/>
      <c r="AXN95" s="32"/>
      <c r="AXO95" s="32"/>
      <c r="AXP95" s="32"/>
      <c r="AXQ95" s="32"/>
      <c r="AXR95" s="32"/>
      <c r="AXS95" s="32"/>
      <c r="AXT95" s="32"/>
      <c r="AXU95" s="32"/>
      <c r="AXV95" s="32"/>
      <c r="AXW95" s="32"/>
      <c r="AXX95" s="32"/>
      <c r="AXY95" s="32"/>
      <c r="AXZ95" s="32"/>
      <c r="AYA95" s="32"/>
      <c r="AYB95" s="32"/>
      <c r="AYC95" s="32"/>
      <c r="AYD95" s="32"/>
      <c r="AYE95" s="32"/>
      <c r="AYF95" s="32"/>
      <c r="AYG95" s="32"/>
      <c r="AYH95" s="32"/>
      <c r="AYI95" s="32"/>
      <c r="AYJ95" s="32"/>
      <c r="AYK95" s="32"/>
      <c r="AYL95" s="32"/>
      <c r="AYM95" s="32"/>
      <c r="AYN95" s="32"/>
      <c r="AYO95" s="32"/>
      <c r="AYP95" s="32"/>
      <c r="AYQ95" s="32"/>
      <c r="AYR95" s="32"/>
      <c r="AYS95" s="32"/>
      <c r="AYT95" s="32"/>
      <c r="AYU95" s="32"/>
      <c r="AYV95" s="32"/>
      <c r="AYW95" s="32"/>
      <c r="AYX95" s="32"/>
      <c r="AYY95" s="32"/>
      <c r="AYZ95" s="32"/>
      <c r="AZA95" s="32"/>
      <c r="AZB95" s="32"/>
      <c r="AZC95" s="32"/>
      <c r="AZD95" s="32"/>
      <c r="AZE95" s="32"/>
      <c r="AZF95" s="32"/>
      <c r="AZG95" s="32"/>
      <c r="AZH95" s="32"/>
      <c r="AZI95" s="32"/>
      <c r="AZJ95" s="32"/>
      <c r="AZK95" s="32"/>
      <c r="AZL95" s="32"/>
      <c r="AZM95" s="32"/>
      <c r="AZN95" s="32"/>
      <c r="AZO95" s="32"/>
      <c r="AZP95" s="32"/>
      <c r="AZQ95" s="32"/>
      <c r="AZR95" s="32"/>
      <c r="AZS95" s="32"/>
      <c r="AZT95" s="32"/>
      <c r="AZU95" s="32"/>
      <c r="AZV95" s="32"/>
      <c r="AZW95" s="32"/>
      <c r="AZX95" s="32"/>
      <c r="AZY95" s="32"/>
      <c r="AZZ95" s="32"/>
      <c r="BAA95" s="32"/>
      <c r="BAB95" s="32"/>
      <c r="BAC95" s="32"/>
      <c r="BAD95" s="32"/>
      <c r="BAE95" s="32"/>
      <c r="BAF95" s="32"/>
      <c r="BAG95" s="32"/>
      <c r="BAH95" s="32"/>
      <c r="BAI95" s="32"/>
      <c r="BAJ95" s="32"/>
      <c r="BAK95" s="32"/>
      <c r="BAL95" s="32"/>
      <c r="BAM95" s="32"/>
      <c r="BAN95" s="32"/>
      <c r="BAO95" s="32"/>
      <c r="BAP95" s="32"/>
      <c r="BAQ95" s="32"/>
      <c r="BAR95" s="32"/>
      <c r="BAS95" s="32"/>
      <c r="BAT95" s="32"/>
      <c r="BAU95" s="32"/>
      <c r="BAV95" s="32"/>
      <c r="BAW95" s="32"/>
      <c r="BAX95" s="32"/>
      <c r="BAY95" s="32"/>
      <c r="BAZ95" s="32"/>
      <c r="BBA95" s="32"/>
      <c r="BBB95" s="32"/>
      <c r="BBC95" s="32"/>
      <c r="BBD95" s="32"/>
      <c r="BBE95" s="32"/>
      <c r="BBF95" s="32"/>
      <c r="BBG95" s="32"/>
      <c r="BBH95" s="32"/>
      <c r="BBI95" s="32"/>
      <c r="BBJ95" s="32"/>
      <c r="BBK95" s="32"/>
      <c r="BBL95" s="32"/>
      <c r="BBM95" s="32"/>
      <c r="BBN95" s="32"/>
      <c r="BBO95" s="32"/>
      <c r="BBP95" s="32"/>
      <c r="BBQ95" s="32"/>
      <c r="BBR95" s="32"/>
      <c r="BBS95" s="32"/>
      <c r="BBT95" s="32"/>
      <c r="BBU95" s="32"/>
      <c r="BBV95" s="32"/>
      <c r="BBW95" s="32"/>
      <c r="BBX95" s="32"/>
      <c r="BBY95" s="32"/>
      <c r="BBZ95" s="32"/>
      <c r="BCA95" s="32"/>
      <c r="BCB95" s="32"/>
      <c r="BCC95" s="32"/>
      <c r="BCD95" s="32"/>
      <c r="BCE95" s="32"/>
      <c r="BCF95" s="32"/>
      <c r="BCG95" s="32"/>
      <c r="BCH95" s="32"/>
      <c r="BCI95" s="32"/>
      <c r="BCJ95" s="32"/>
      <c r="BCK95" s="32"/>
      <c r="BCL95" s="32"/>
      <c r="BCM95" s="32"/>
      <c r="BCN95" s="32"/>
      <c r="BCO95" s="32"/>
      <c r="BCP95" s="32"/>
      <c r="BCQ95" s="32"/>
      <c r="BCR95" s="32"/>
      <c r="BCS95" s="32"/>
      <c r="BCT95" s="32"/>
      <c r="BCU95" s="32"/>
      <c r="BCV95" s="32"/>
      <c r="BCW95" s="32"/>
      <c r="BCX95" s="32"/>
      <c r="BCY95" s="32"/>
      <c r="BCZ95" s="32"/>
      <c r="BDA95" s="32"/>
      <c r="BDB95" s="32"/>
      <c r="BDC95" s="32"/>
      <c r="BDD95" s="32"/>
      <c r="BDE95" s="32"/>
      <c r="BDF95" s="32"/>
      <c r="BDG95" s="32"/>
      <c r="BDH95" s="32"/>
      <c r="BDI95" s="32"/>
      <c r="BDJ95" s="32"/>
      <c r="BDK95" s="32"/>
      <c r="BDL95" s="32"/>
      <c r="BDM95" s="32"/>
      <c r="BDN95" s="32"/>
      <c r="BDO95" s="32"/>
      <c r="BDP95" s="32"/>
      <c r="BDQ95" s="32"/>
      <c r="BDR95" s="32"/>
      <c r="BDS95" s="32"/>
      <c r="BDT95" s="32"/>
      <c r="BDU95" s="32"/>
      <c r="BDV95" s="32"/>
      <c r="BDW95" s="32"/>
      <c r="BDX95" s="32"/>
      <c r="BDY95" s="32"/>
      <c r="BDZ95" s="32"/>
      <c r="BEA95" s="32"/>
      <c r="BEB95" s="32"/>
      <c r="BEC95" s="32"/>
      <c r="BED95" s="32"/>
      <c r="BEE95" s="32"/>
      <c r="BEF95" s="32"/>
      <c r="BEG95" s="32"/>
      <c r="BEH95" s="32"/>
      <c r="BEI95" s="32"/>
      <c r="BEJ95" s="32"/>
      <c r="BEK95" s="32"/>
      <c r="BEL95" s="32"/>
      <c r="BEM95" s="32"/>
      <c r="BEN95" s="32"/>
      <c r="BEO95" s="32"/>
      <c r="BEP95" s="32"/>
      <c r="BEQ95" s="32"/>
      <c r="BER95" s="32"/>
      <c r="BES95" s="32"/>
      <c r="BET95" s="32"/>
      <c r="BEU95" s="32"/>
      <c r="BEV95" s="32"/>
      <c r="BEW95" s="32"/>
      <c r="BEX95" s="32"/>
      <c r="BEY95" s="32"/>
      <c r="BEZ95" s="32"/>
      <c r="BFA95" s="32"/>
      <c r="BFB95" s="32"/>
      <c r="BFC95" s="32"/>
      <c r="BFD95" s="32"/>
      <c r="BFE95" s="32"/>
      <c r="BFF95" s="32"/>
      <c r="BFG95" s="32"/>
      <c r="BFH95" s="32"/>
      <c r="BFI95" s="32"/>
      <c r="BFJ95" s="32"/>
      <c r="BFK95" s="32"/>
      <c r="BFL95" s="32"/>
      <c r="BFM95" s="32"/>
      <c r="BFN95" s="32"/>
      <c r="BFO95" s="32"/>
      <c r="BFP95" s="32"/>
      <c r="BFQ95" s="32"/>
      <c r="BFR95" s="32"/>
      <c r="BFS95" s="32"/>
      <c r="BFT95" s="32"/>
      <c r="BFU95" s="32"/>
      <c r="BFV95" s="32"/>
      <c r="BFW95" s="32"/>
      <c r="BFX95" s="32"/>
      <c r="BFY95" s="32"/>
      <c r="BFZ95" s="32"/>
      <c r="BGA95" s="32"/>
      <c r="BGB95" s="32"/>
      <c r="BGC95" s="32"/>
      <c r="BGD95" s="32"/>
      <c r="BGE95" s="32"/>
      <c r="BGF95" s="32"/>
      <c r="BGG95" s="32"/>
      <c r="BGH95" s="32"/>
      <c r="BGI95" s="32"/>
      <c r="BGJ95" s="32"/>
      <c r="BGK95" s="32"/>
      <c r="BGL95" s="32"/>
      <c r="BGM95" s="32"/>
      <c r="BGN95" s="32"/>
      <c r="BGO95" s="32"/>
      <c r="BGP95" s="32"/>
      <c r="BGQ95" s="32"/>
      <c r="BGR95" s="32"/>
      <c r="BGS95" s="32"/>
      <c r="BGT95" s="32"/>
      <c r="BGU95" s="32"/>
      <c r="BGV95" s="32"/>
      <c r="BGW95" s="32"/>
      <c r="BGX95" s="32"/>
      <c r="BGY95" s="32"/>
      <c r="BGZ95" s="32"/>
      <c r="BHA95" s="32"/>
      <c r="BHB95" s="32"/>
      <c r="BHC95" s="32"/>
      <c r="BHD95" s="32"/>
      <c r="BHE95" s="32"/>
      <c r="BHF95" s="32"/>
      <c r="BHG95" s="32"/>
      <c r="BHH95" s="32"/>
      <c r="BHI95" s="32"/>
      <c r="BHJ95" s="32"/>
      <c r="BHK95" s="32"/>
      <c r="BHL95" s="32"/>
      <c r="BHM95" s="32"/>
      <c r="BHN95" s="32"/>
      <c r="BHO95" s="32"/>
      <c r="BHP95" s="32"/>
      <c r="BHQ95" s="32"/>
      <c r="BHR95" s="32"/>
      <c r="BHS95" s="32"/>
      <c r="BHT95" s="32"/>
      <c r="BHU95" s="32"/>
      <c r="BHV95" s="32"/>
      <c r="BHW95" s="32"/>
      <c r="BHX95" s="32"/>
      <c r="BHY95" s="32"/>
      <c r="BHZ95" s="32"/>
      <c r="BIA95" s="32"/>
      <c r="BIB95" s="32"/>
      <c r="BIC95" s="32"/>
      <c r="BID95" s="32"/>
      <c r="BIE95" s="32"/>
      <c r="BIF95" s="32"/>
      <c r="BIG95" s="32"/>
      <c r="BIH95" s="32"/>
      <c r="BII95" s="32"/>
      <c r="BIJ95" s="32"/>
      <c r="BIK95" s="32"/>
      <c r="BIL95" s="32"/>
      <c r="BIM95" s="32"/>
      <c r="BIN95" s="32"/>
      <c r="BIO95" s="32"/>
      <c r="BIP95" s="32"/>
      <c r="BIQ95" s="32"/>
      <c r="BIR95" s="32"/>
      <c r="BIS95" s="32"/>
      <c r="BIT95" s="32"/>
      <c r="BIU95" s="32"/>
      <c r="BIV95" s="32"/>
      <c r="BIW95" s="32"/>
      <c r="BIX95" s="32"/>
      <c r="BIY95" s="32"/>
      <c r="BIZ95" s="32"/>
      <c r="BJA95" s="32"/>
      <c r="BJB95" s="32"/>
      <c r="BJC95" s="32"/>
      <c r="BJD95" s="32"/>
      <c r="BJE95" s="32"/>
      <c r="BJF95" s="32"/>
      <c r="BJG95" s="32"/>
      <c r="BJH95" s="32"/>
      <c r="BJI95" s="32"/>
      <c r="BJJ95" s="32"/>
      <c r="BJK95" s="32"/>
      <c r="BJL95" s="32"/>
      <c r="BJM95" s="32"/>
      <c r="BJN95" s="32"/>
      <c r="BJO95" s="32"/>
      <c r="BJP95" s="32"/>
      <c r="BJQ95" s="32"/>
      <c r="BJR95" s="32"/>
      <c r="BJS95" s="32"/>
      <c r="BJT95" s="32"/>
      <c r="BJU95" s="32"/>
      <c r="BJV95" s="32"/>
      <c r="BJW95" s="32"/>
      <c r="BJX95" s="32"/>
      <c r="BJY95" s="32"/>
      <c r="BJZ95" s="32"/>
      <c r="BKA95" s="32"/>
      <c r="BKB95" s="32"/>
      <c r="BKC95" s="32"/>
      <c r="BKD95" s="32"/>
      <c r="BKE95" s="32"/>
      <c r="BKF95" s="32"/>
      <c r="BKG95" s="32"/>
      <c r="BKH95" s="32"/>
      <c r="BKI95" s="32"/>
      <c r="BKJ95" s="32"/>
      <c r="BKK95" s="32"/>
      <c r="BKL95" s="32"/>
      <c r="BKM95" s="32"/>
      <c r="BKN95" s="32"/>
      <c r="BKO95" s="32"/>
      <c r="BKP95" s="32"/>
      <c r="BKQ95" s="32"/>
      <c r="BKR95" s="32"/>
      <c r="BKS95" s="32"/>
      <c r="BKT95" s="32"/>
      <c r="BKU95" s="32"/>
      <c r="BKV95" s="32"/>
      <c r="BKW95" s="32"/>
      <c r="BKX95" s="32"/>
      <c r="BKY95" s="32"/>
      <c r="BKZ95" s="32"/>
      <c r="BLA95" s="32"/>
      <c r="BLB95" s="32"/>
      <c r="BLC95" s="32"/>
      <c r="BLD95" s="32"/>
      <c r="BLE95" s="32"/>
      <c r="BLF95" s="32"/>
      <c r="BLG95" s="32"/>
      <c r="BLH95" s="32"/>
      <c r="BLI95" s="32"/>
      <c r="BLJ95" s="32"/>
      <c r="BLK95" s="32"/>
      <c r="BLL95" s="32"/>
      <c r="BLM95" s="32"/>
      <c r="BLN95" s="32"/>
      <c r="BLO95" s="32"/>
      <c r="BLP95" s="32"/>
      <c r="BLQ95" s="32"/>
      <c r="BLR95" s="32"/>
      <c r="BLS95" s="32"/>
      <c r="BLT95" s="32"/>
      <c r="BLU95" s="32"/>
      <c r="BLV95" s="32"/>
      <c r="BLW95" s="32"/>
      <c r="BLX95" s="32"/>
      <c r="BLY95" s="32"/>
      <c r="BLZ95" s="32"/>
      <c r="BMA95" s="32"/>
      <c r="BMB95" s="32"/>
      <c r="BMC95" s="32"/>
      <c r="BMD95" s="32"/>
      <c r="BME95" s="32"/>
      <c r="BMF95" s="32"/>
      <c r="BMG95" s="32"/>
      <c r="BMH95" s="32"/>
      <c r="BMI95" s="32"/>
      <c r="BMJ95" s="32"/>
      <c r="BMK95" s="32"/>
      <c r="BML95" s="32"/>
      <c r="BMM95" s="32"/>
      <c r="BMN95" s="32"/>
      <c r="BMO95" s="32"/>
      <c r="BMP95" s="32"/>
      <c r="BMQ95" s="32"/>
      <c r="BMR95" s="32"/>
      <c r="BMS95" s="32"/>
      <c r="BMT95" s="32"/>
      <c r="BMU95" s="32"/>
      <c r="BMV95" s="32"/>
      <c r="BMW95" s="32"/>
      <c r="BMX95" s="32"/>
      <c r="BMY95" s="32"/>
      <c r="BMZ95" s="32"/>
      <c r="BNA95" s="32"/>
      <c r="BNB95" s="32"/>
      <c r="BNC95" s="32"/>
      <c r="BND95" s="32"/>
      <c r="BNE95" s="32"/>
      <c r="BNF95" s="32"/>
      <c r="BNG95" s="32"/>
      <c r="BNH95" s="32"/>
      <c r="BNI95" s="32"/>
      <c r="BNJ95" s="32"/>
      <c r="BNK95" s="32"/>
      <c r="BNL95" s="32"/>
      <c r="BNM95" s="32"/>
      <c r="BNN95" s="32"/>
      <c r="BNO95" s="32"/>
      <c r="BNP95" s="32"/>
      <c r="BNQ95" s="32"/>
      <c r="BNR95" s="32"/>
      <c r="BNS95" s="32"/>
      <c r="BNT95" s="32"/>
      <c r="BNU95" s="32"/>
      <c r="BNV95" s="32"/>
      <c r="BNW95" s="32"/>
      <c r="BNX95" s="32"/>
      <c r="BNY95" s="32"/>
      <c r="BNZ95" s="32"/>
      <c r="BOA95" s="32"/>
      <c r="BOB95" s="32"/>
      <c r="BOC95" s="32"/>
      <c r="BOD95" s="32"/>
      <c r="BOE95" s="32"/>
      <c r="BOF95" s="32"/>
      <c r="BOG95" s="32"/>
      <c r="BOH95" s="32"/>
      <c r="BOI95" s="32"/>
      <c r="BOJ95" s="32"/>
      <c r="BOK95" s="32"/>
      <c r="BOL95" s="32"/>
      <c r="BOM95" s="32"/>
      <c r="BON95" s="32"/>
      <c r="BOO95" s="32"/>
      <c r="BOP95" s="32"/>
      <c r="BOQ95" s="32"/>
      <c r="BOR95" s="32"/>
      <c r="BOS95" s="32"/>
      <c r="BOT95" s="32"/>
      <c r="BOU95" s="32"/>
      <c r="BOV95" s="32"/>
      <c r="BOW95" s="32"/>
      <c r="BOX95" s="32"/>
      <c r="BOY95" s="32"/>
      <c r="BOZ95" s="32"/>
      <c r="BPA95" s="32"/>
      <c r="BPB95" s="32"/>
      <c r="BPC95" s="32"/>
      <c r="BPD95" s="32"/>
      <c r="BPE95" s="32"/>
      <c r="BPF95" s="32"/>
      <c r="BPG95" s="32"/>
      <c r="BPH95" s="32"/>
      <c r="BPI95" s="32"/>
      <c r="BPJ95" s="32"/>
      <c r="BPK95" s="32"/>
      <c r="BPL95" s="32"/>
      <c r="BPM95" s="32"/>
      <c r="BPN95" s="32"/>
      <c r="BPO95" s="32"/>
      <c r="BPP95" s="32"/>
      <c r="BPQ95" s="32"/>
      <c r="BPR95" s="32"/>
      <c r="BPS95" s="32"/>
      <c r="BPT95" s="32"/>
      <c r="BPU95" s="32"/>
      <c r="BPV95" s="32"/>
      <c r="BPW95" s="32"/>
      <c r="BPX95" s="32"/>
      <c r="BPY95" s="32"/>
      <c r="BPZ95" s="32"/>
      <c r="BQA95" s="32"/>
      <c r="BQB95" s="32"/>
      <c r="BQC95" s="32"/>
      <c r="BQD95" s="32"/>
      <c r="BQE95" s="32"/>
      <c r="BQF95" s="32"/>
      <c r="BQG95" s="32"/>
      <c r="BQH95" s="32"/>
      <c r="BQI95" s="32"/>
      <c r="BQJ95" s="32"/>
      <c r="BQK95" s="32"/>
      <c r="BQL95" s="32"/>
      <c r="BQM95" s="32"/>
      <c r="BQN95" s="32"/>
      <c r="BQO95" s="32"/>
      <c r="BQP95" s="32"/>
      <c r="BQQ95" s="32"/>
      <c r="BQR95" s="32"/>
      <c r="BQS95" s="32"/>
      <c r="BQT95" s="32"/>
      <c r="BQU95" s="32"/>
      <c r="BQV95" s="32"/>
      <c r="BQW95" s="32"/>
      <c r="BQX95" s="32"/>
      <c r="BQY95" s="32"/>
      <c r="BQZ95" s="32"/>
      <c r="BRA95" s="32"/>
      <c r="BRB95" s="32"/>
      <c r="BRC95" s="32"/>
      <c r="BRD95" s="32"/>
      <c r="BRE95" s="32"/>
      <c r="BRF95" s="32"/>
      <c r="BRG95" s="32"/>
      <c r="BRH95" s="32"/>
      <c r="BRI95" s="32"/>
      <c r="BRJ95" s="32"/>
      <c r="BRK95" s="32"/>
      <c r="BRL95" s="32"/>
      <c r="BRM95" s="32"/>
      <c r="BRN95" s="32"/>
      <c r="BRO95" s="32"/>
      <c r="BRP95" s="32"/>
      <c r="BRQ95" s="32"/>
      <c r="BRR95" s="32"/>
      <c r="BRS95" s="32"/>
      <c r="BRT95" s="32"/>
      <c r="BRU95" s="32"/>
      <c r="BRV95" s="32"/>
      <c r="BRW95" s="32"/>
      <c r="BRX95" s="32"/>
      <c r="BRY95" s="32"/>
      <c r="BRZ95" s="32"/>
      <c r="BSA95" s="32"/>
      <c r="BSB95" s="32"/>
      <c r="BSC95" s="32"/>
      <c r="BSD95" s="32"/>
      <c r="BSE95" s="32"/>
      <c r="BSF95" s="32"/>
      <c r="BSG95" s="32"/>
      <c r="BSH95" s="32"/>
      <c r="BSI95" s="32"/>
      <c r="BSJ95" s="32"/>
      <c r="BSK95" s="32"/>
      <c r="BSL95" s="32"/>
      <c r="BSM95" s="32"/>
      <c r="BSN95" s="32"/>
      <c r="BSO95" s="32"/>
      <c r="BSP95" s="32"/>
      <c r="BSQ95" s="32"/>
      <c r="BSR95" s="32"/>
      <c r="BSS95" s="32"/>
      <c r="BST95" s="32"/>
      <c r="BSU95" s="32"/>
      <c r="BSV95" s="32"/>
      <c r="BSW95" s="32"/>
      <c r="BSX95" s="32"/>
      <c r="BSY95" s="32"/>
      <c r="BSZ95" s="32"/>
      <c r="BTA95" s="32"/>
      <c r="BTB95" s="32"/>
      <c r="BTC95" s="32"/>
      <c r="BTD95" s="32"/>
      <c r="BTE95" s="32"/>
      <c r="BTF95" s="32"/>
      <c r="BTG95" s="32"/>
      <c r="BTH95" s="32"/>
      <c r="BTI95" s="32"/>
      <c r="BTJ95" s="32"/>
      <c r="BTK95" s="32"/>
      <c r="BTL95" s="32"/>
      <c r="BTM95" s="32"/>
      <c r="BTN95" s="32"/>
      <c r="BTO95" s="32"/>
      <c r="BTP95" s="32"/>
      <c r="BTQ95" s="32"/>
      <c r="BTR95" s="32"/>
      <c r="BTS95" s="32"/>
      <c r="BTT95" s="32"/>
      <c r="BTU95" s="32"/>
      <c r="BTV95" s="32"/>
      <c r="BTW95" s="32"/>
      <c r="BTX95" s="32"/>
      <c r="BTY95" s="32"/>
      <c r="BTZ95" s="32"/>
      <c r="BUA95" s="32"/>
      <c r="BUB95" s="32"/>
      <c r="BUC95" s="32"/>
      <c r="BUD95" s="32"/>
      <c r="BUE95" s="32"/>
      <c r="BUF95" s="32"/>
      <c r="BUG95" s="32"/>
      <c r="BUH95" s="32"/>
      <c r="BUI95" s="32"/>
      <c r="BUJ95" s="32"/>
      <c r="BUK95" s="32"/>
      <c r="BUL95" s="32"/>
      <c r="BUM95" s="32"/>
      <c r="BUN95" s="32"/>
      <c r="BUO95" s="32"/>
      <c r="BUP95" s="32"/>
      <c r="BUQ95" s="32"/>
      <c r="BUR95" s="32"/>
      <c r="BUS95" s="32"/>
      <c r="BUT95" s="32"/>
      <c r="BUU95" s="32"/>
      <c r="BUV95" s="32"/>
      <c r="BUW95" s="32"/>
      <c r="BUX95" s="32"/>
      <c r="BUY95" s="32"/>
      <c r="BUZ95" s="32"/>
      <c r="BVA95" s="32"/>
      <c r="BVB95" s="32"/>
      <c r="BVC95" s="32"/>
      <c r="BVD95" s="32"/>
      <c r="BVE95" s="32"/>
      <c r="BVF95" s="32"/>
      <c r="BVG95" s="32"/>
      <c r="BVH95" s="32"/>
      <c r="BVI95" s="32"/>
      <c r="BVJ95" s="32"/>
      <c r="BVK95" s="32"/>
      <c r="BVL95" s="32"/>
      <c r="BVM95" s="32"/>
      <c r="BVN95" s="32"/>
      <c r="BVO95" s="32"/>
      <c r="BVP95" s="32"/>
      <c r="BVQ95" s="32"/>
      <c r="BVR95" s="32"/>
      <c r="BVS95" s="32"/>
      <c r="BVT95" s="32"/>
      <c r="BVU95" s="32"/>
      <c r="BVV95" s="32"/>
      <c r="BVW95" s="32"/>
      <c r="BVX95" s="32"/>
      <c r="BVY95" s="32"/>
      <c r="BVZ95" s="32"/>
      <c r="BWA95" s="32"/>
      <c r="BWB95" s="32"/>
      <c r="BWC95" s="32"/>
      <c r="BWD95" s="32"/>
      <c r="BWE95" s="32"/>
      <c r="BWF95" s="32"/>
      <c r="BWG95" s="32"/>
      <c r="BWH95" s="32"/>
      <c r="BWI95" s="32"/>
      <c r="BWJ95" s="32"/>
      <c r="BWK95" s="32"/>
      <c r="BWL95" s="32"/>
      <c r="BWM95" s="32"/>
      <c r="BWN95" s="32"/>
      <c r="BWO95" s="32"/>
      <c r="BWP95" s="32"/>
      <c r="BWQ95" s="32"/>
      <c r="BWR95" s="32"/>
      <c r="BWS95" s="32"/>
      <c r="BWT95" s="32"/>
      <c r="BWU95" s="32"/>
      <c r="BWV95" s="32"/>
      <c r="BWW95" s="32"/>
      <c r="BWX95" s="32"/>
      <c r="BWY95" s="32"/>
      <c r="BWZ95" s="32"/>
      <c r="BXA95" s="32"/>
      <c r="BXB95" s="32"/>
      <c r="BXC95" s="32"/>
      <c r="BXD95" s="32"/>
      <c r="BXE95" s="32"/>
      <c r="BXF95" s="32"/>
      <c r="BXG95" s="32"/>
      <c r="BXH95" s="32"/>
      <c r="BXI95" s="32"/>
      <c r="BXJ95" s="32"/>
      <c r="BXK95" s="32"/>
      <c r="BXL95" s="32"/>
      <c r="BXM95" s="32"/>
      <c r="BXN95" s="32"/>
      <c r="BXO95" s="32"/>
      <c r="BXP95" s="32"/>
      <c r="BXQ95" s="32"/>
      <c r="BXR95" s="32"/>
      <c r="BXS95" s="32"/>
      <c r="BXT95" s="32"/>
      <c r="BXU95" s="32"/>
      <c r="BXV95" s="32"/>
      <c r="BXW95" s="32"/>
      <c r="BXX95" s="32"/>
      <c r="BXY95" s="32"/>
      <c r="BXZ95" s="32"/>
      <c r="BYA95" s="32"/>
      <c r="BYB95" s="32"/>
      <c r="BYC95" s="32"/>
      <c r="BYD95" s="32"/>
      <c r="BYE95" s="32"/>
      <c r="BYF95" s="32"/>
      <c r="BYG95" s="32"/>
      <c r="BYH95" s="32"/>
      <c r="BYI95" s="32"/>
      <c r="BYJ95" s="32"/>
      <c r="BYK95" s="32"/>
      <c r="BYL95" s="32"/>
      <c r="BYM95" s="32"/>
      <c r="BYN95" s="32"/>
      <c r="BYO95" s="32"/>
      <c r="BYP95" s="32"/>
      <c r="BYQ95" s="32"/>
      <c r="BYR95" s="32"/>
      <c r="BYS95" s="32"/>
      <c r="BYT95" s="32"/>
      <c r="BYU95" s="32"/>
      <c r="BYV95" s="32"/>
      <c r="BYW95" s="32"/>
      <c r="BYX95" s="32"/>
      <c r="BYY95" s="32"/>
      <c r="BYZ95" s="32"/>
      <c r="BZA95" s="32"/>
      <c r="BZB95" s="32"/>
      <c r="BZC95" s="32"/>
      <c r="BZD95" s="32"/>
      <c r="BZE95" s="32"/>
      <c r="BZF95" s="32"/>
      <c r="BZG95" s="32"/>
      <c r="BZH95" s="32"/>
      <c r="BZI95" s="32"/>
      <c r="BZJ95" s="32"/>
      <c r="BZK95" s="32"/>
      <c r="BZL95" s="32"/>
      <c r="BZM95" s="32"/>
      <c r="BZN95" s="32"/>
      <c r="BZO95" s="32"/>
      <c r="BZP95" s="32"/>
      <c r="BZQ95" s="32"/>
      <c r="BZR95" s="32"/>
      <c r="BZS95" s="32"/>
      <c r="BZT95" s="32"/>
      <c r="BZU95" s="32"/>
      <c r="BZV95" s="32"/>
      <c r="BZW95" s="32"/>
      <c r="BZX95" s="32"/>
      <c r="BZY95" s="32"/>
      <c r="BZZ95" s="32"/>
      <c r="CAA95" s="32"/>
      <c r="CAB95" s="32"/>
      <c r="CAC95" s="32"/>
      <c r="CAD95" s="32"/>
      <c r="CAE95" s="32"/>
      <c r="CAF95" s="32"/>
      <c r="CAG95" s="32"/>
      <c r="CAH95" s="32"/>
      <c r="CAI95" s="32"/>
      <c r="CAJ95" s="32"/>
      <c r="CAK95" s="32"/>
      <c r="CAL95" s="32"/>
      <c r="CAM95" s="32"/>
      <c r="CAN95" s="32"/>
      <c r="CAO95" s="32"/>
      <c r="CAP95" s="32"/>
      <c r="CAQ95" s="32"/>
      <c r="CAR95" s="32"/>
      <c r="CAS95" s="32"/>
      <c r="CAT95" s="32"/>
      <c r="CAU95" s="32"/>
      <c r="CAV95" s="32"/>
      <c r="CAW95" s="32"/>
      <c r="CAX95" s="32"/>
      <c r="CAY95" s="32"/>
      <c r="CAZ95" s="32"/>
      <c r="CBA95" s="32"/>
      <c r="CBB95" s="32"/>
      <c r="CBC95" s="32"/>
      <c r="CBD95" s="32"/>
      <c r="CBE95" s="32"/>
      <c r="CBF95" s="32"/>
      <c r="CBG95" s="32"/>
      <c r="CBH95" s="32"/>
      <c r="CBI95" s="32"/>
      <c r="CBJ95" s="32"/>
      <c r="CBK95" s="32"/>
      <c r="CBL95" s="32"/>
      <c r="CBM95" s="32"/>
      <c r="CBN95" s="32"/>
      <c r="CBO95" s="32"/>
      <c r="CBP95" s="32"/>
      <c r="CBQ95" s="32"/>
      <c r="CBR95" s="32"/>
      <c r="CBS95" s="32"/>
      <c r="CBT95" s="32"/>
      <c r="CBU95" s="32"/>
      <c r="CBV95" s="32"/>
      <c r="CBW95" s="32"/>
      <c r="CBX95" s="32"/>
      <c r="CBY95" s="32"/>
      <c r="CBZ95" s="32"/>
      <c r="CCA95" s="32"/>
      <c r="CCB95" s="32"/>
      <c r="CCC95" s="32"/>
      <c r="CCD95" s="32"/>
      <c r="CCE95" s="32"/>
      <c r="CCF95" s="32"/>
      <c r="CCG95" s="32"/>
      <c r="CCH95" s="32"/>
      <c r="CCI95" s="32"/>
      <c r="CCJ95" s="32"/>
      <c r="CCK95" s="32"/>
      <c r="CCL95" s="32"/>
      <c r="CCM95" s="32"/>
      <c r="CCN95" s="32"/>
      <c r="CCO95" s="32"/>
      <c r="CCP95" s="32"/>
      <c r="CCQ95" s="32"/>
      <c r="CCR95" s="32"/>
      <c r="CCS95" s="32"/>
      <c r="CCT95" s="32"/>
      <c r="CCU95" s="32"/>
      <c r="CCV95" s="32"/>
      <c r="CCW95" s="32"/>
      <c r="CCX95" s="32"/>
      <c r="CCY95" s="32"/>
      <c r="CCZ95" s="32"/>
      <c r="CDA95" s="32"/>
      <c r="CDB95" s="32"/>
      <c r="CDC95" s="32"/>
      <c r="CDD95" s="32"/>
      <c r="CDE95" s="32"/>
      <c r="CDF95" s="32"/>
      <c r="CDG95" s="32"/>
      <c r="CDH95" s="32"/>
      <c r="CDI95" s="32"/>
      <c r="CDJ95" s="32"/>
      <c r="CDK95" s="32"/>
      <c r="CDL95" s="32"/>
      <c r="CDM95" s="32"/>
      <c r="CDN95" s="32"/>
      <c r="CDO95" s="32"/>
      <c r="CDP95" s="32"/>
      <c r="CDQ95" s="32"/>
      <c r="CDR95" s="32"/>
      <c r="CDS95" s="32"/>
      <c r="CDT95" s="32"/>
      <c r="CDU95" s="32"/>
      <c r="CDV95" s="32"/>
      <c r="CDW95" s="32"/>
      <c r="CDX95" s="32"/>
      <c r="CDY95" s="32"/>
      <c r="CDZ95" s="32"/>
      <c r="CEA95" s="32"/>
      <c r="CEB95" s="32"/>
      <c r="CEC95" s="32"/>
      <c r="CED95" s="32"/>
      <c r="CEE95" s="32"/>
      <c r="CEF95" s="32"/>
      <c r="CEG95" s="32"/>
      <c r="CEH95" s="32"/>
      <c r="CEI95" s="32"/>
      <c r="CEJ95" s="32"/>
      <c r="CEK95" s="32"/>
      <c r="CEL95" s="32"/>
      <c r="CEM95" s="32"/>
      <c r="CEN95" s="32"/>
      <c r="CEO95" s="32"/>
      <c r="CEP95" s="32"/>
      <c r="CEQ95" s="32"/>
      <c r="CER95" s="32"/>
      <c r="CES95" s="32"/>
      <c r="CET95" s="32"/>
      <c r="CEU95" s="32"/>
      <c r="CEV95" s="32"/>
      <c r="CEW95" s="32"/>
      <c r="CEX95" s="32"/>
    </row>
    <row r="96" spans="1:2182" s="49" customFormat="1" ht="36" x14ac:dyDescent="0.25">
      <c r="A96" s="26" t="s">
        <v>488</v>
      </c>
      <c r="B96" s="26" t="s">
        <v>35</v>
      </c>
      <c r="C96" s="51" t="s">
        <v>260</v>
      </c>
      <c r="D96" s="61">
        <v>142578</v>
      </c>
      <c r="E96" s="51" t="s">
        <v>265</v>
      </c>
      <c r="F96" s="51" t="s">
        <v>266</v>
      </c>
      <c r="G96" s="62" t="s">
        <v>605</v>
      </c>
      <c r="H96" s="47" t="s">
        <v>723</v>
      </c>
      <c r="I96" s="62" t="s">
        <v>26</v>
      </c>
      <c r="J96" s="63" t="s">
        <v>15</v>
      </c>
      <c r="K96" s="1">
        <v>20040</v>
      </c>
      <c r="L96" s="36">
        <v>46326</v>
      </c>
      <c r="M96" s="50" t="s">
        <v>61</v>
      </c>
      <c r="N96" s="33"/>
      <c r="O96" s="33"/>
      <c r="P96" s="32"/>
      <c r="Q96" s="32"/>
      <c r="R96" s="3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F96" s="32"/>
      <c r="AG96" s="32"/>
      <c r="AH96" s="32"/>
      <c r="AI96" s="32"/>
      <c r="AJ96" s="32"/>
      <c r="AK96" s="32"/>
      <c r="AL96" s="32"/>
      <c r="AM96" s="32"/>
      <c r="AN96" s="32"/>
      <c r="AO96" s="32"/>
      <c r="AP96" s="32"/>
      <c r="AQ96" s="32"/>
      <c r="AR96" s="32"/>
      <c r="AS96" s="32"/>
      <c r="AT96" s="32"/>
      <c r="AU96" s="32"/>
      <c r="AV96" s="32"/>
      <c r="AW96" s="32"/>
      <c r="AX96" s="32"/>
      <c r="AY96" s="32"/>
      <c r="AZ96" s="32"/>
      <c r="BA96" s="32"/>
      <c r="BB96" s="32"/>
      <c r="BC96" s="32"/>
      <c r="BD96" s="32"/>
      <c r="BE96" s="32"/>
      <c r="BF96" s="32"/>
      <c r="BG96" s="32"/>
      <c r="BH96" s="32"/>
      <c r="BI96" s="32"/>
      <c r="BJ96" s="32"/>
      <c r="BK96" s="32"/>
      <c r="BL96" s="32"/>
      <c r="BM96" s="32"/>
      <c r="BN96" s="32"/>
      <c r="BO96" s="32"/>
      <c r="BP96" s="32"/>
      <c r="BQ96" s="32"/>
      <c r="BR96" s="32"/>
      <c r="BS96" s="32"/>
      <c r="BT96" s="32"/>
      <c r="BU96" s="32"/>
      <c r="BV96" s="32"/>
      <c r="BW96" s="32"/>
      <c r="BX96" s="32"/>
      <c r="BY96" s="32"/>
      <c r="BZ96" s="32"/>
      <c r="CA96" s="32"/>
      <c r="CB96" s="32"/>
      <c r="CC96" s="32"/>
      <c r="CD96" s="32"/>
      <c r="CE96" s="32"/>
      <c r="CF96" s="32"/>
      <c r="CG96" s="32"/>
      <c r="CH96" s="32"/>
      <c r="CI96" s="32"/>
      <c r="CJ96" s="32"/>
      <c r="CK96" s="32"/>
      <c r="CL96" s="32"/>
      <c r="CM96" s="32"/>
      <c r="CN96" s="32"/>
      <c r="CO96" s="32"/>
      <c r="CP96" s="32"/>
      <c r="CQ96" s="32"/>
      <c r="CR96" s="32"/>
      <c r="CS96" s="32"/>
      <c r="CT96" s="32"/>
      <c r="CU96" s="32"/>
      <c r="CV96" s="32"/>
      <c r="CW96" s="32"/>
      <c r="CX96" s="32"/>
      <c r="CY96" s="32"/>
      <c r="CZ96" s="32"/>
      <c r="DA96" s="32"/>
      <c r="DB96" s="32"/>
      <c r="DC96" s="32"/>
      <c r="DD96" s="32"/>
      <c r="DE96" s="32"/>
      <c r="DF96" s="32"/>
      <c r="DG96" s="32"/>
      <c r="DH96" s="32"/>
      <c r="DI96" s="32"/>
      <c r="DJ96" s="32"/>
      <c r="DK96" s="32"/>
      <c r="DL96" s="32"/>
      <c r="DM96" s="32"/>
      <c r="DN96" s="32"/>
      <c r="DO96" s="32"/>
      <c r="DP96" s="32"/>
      <c r="DQ96" s="32"/>
      <c r="DR96" s="32"/>
      <c r="DS96" s="32"/>
      <c r="DT96" s="32"/>
      <c r="DU96" s="32"/>
      <c r="DV96" s="32"/>
      <c r="DW96" s="32"/>
      <c r="DX96" s="32"/>
      <c r="DY96" s="32"/>
      <c r="DZ96" s="32"/>
      <c r="EA96" s="32"/>
      <c r="EB96" s="32"/>
      <c r="EC96" s="32"/>
      <c r="ED96" s="32"/>
      <c r="EE96" s="32"/>
      <c r="EF96" s="32"/>
      <c r="EG96" s="32"/>
      <c r="EH96" s="32"/>
      <c r="EI96" s="32"/>
      <c r="EJ96" s="32"/>
      <c r="EK96" s="32"/>
      <c r="EL96" s="32"/>
      <c r="EM96" s="32"/>
      <c r="EN96" s="32"/>
      <c r="EO96" s="32"/>
      <c r="EP96" s="32"/>
      <c r="EQ96" s="32"/>
      <c r="ER96" s="32"/>
      <c r="ES96" s="32"/>
      <c r="ET96" s="32"/>
      <c r="EU96" s="32"/>
      <c r="EV96" s="32"/>
      <c r="EW96" s="32"/>
      <c r="EX96" s="32"/>
      <c r="EY96" s="32"/>
      <c r="EZ96" s="32"/>
      <c r="FA96" s="32"/>
      <c r="FB96" s="32"/>
      <c r="FC96" s="32"/>
      <c r="FD96" s="32"/>
      <c r="FE96" s="32"/>
      <c r="FF96" s="32"/>
      <c r="FG96" s="32"/>
      <c r="FH96" s="32"/>
      <c r="FI96" s="32"/>
      <c r="FJ96" s="32"/>
      <c r="FK96" s="32"/>
      <c r="FL96" s="32"/>
      <c r="FM96" s="32"/>
      <c r="FN96" s="32"/>
      <c r="FO96" s="32"/>
      <c r="FP96" s="32"/>
      <c r="FQ96" s="32"/>
      <c r="FR96" s="32"/>
      <c r="FS96" s="32"/>
      <c r="FT96" s="32"/>
      <c r="FU96" s="32"/>
      <c r="FV96" s="32"/>
      <c r="FW96" s="32"/>
      <c r="FX96" s="32"/>
      <c r="FY96" s="32"/>
      <c r="FZ96" s="32"/>
      <c r="GA96" s="32"/>
      <c r="GB96" s="32"/>
      <c r="GC96" s="32"/>
      <c r="GD96" s="32"/>
      <c r="GE96" s="32"/>
      <c r="GF96" s="32"/>
      <c r="GG96" s="32"/>
      <c r="GH96" s="32"/>
      <c r="GI96" s="32"/>
      <c r="GJ96" s="32"/>
      <c r="GK96" s="32"/>
      <c r="GL96" s="32"/>
      <c r="GM96" s="32"/>
      <c r="GN96" s="32"/>
      <c r="GO96" s="32"/>
      <c r="GP96" s="32"/>
      <c r="GQ96" s="32"/>
      <c r="GR96" s="32"/>
      <c r="GS96" s="32"/>
      <c r="GT96" s="32"/>
      <c r="GU96" s="32"/>
      <c r="GV96" s="32"/>
      <c r="GW96" s="32"/>
      <c r="GX96" s="32"/>
      <c r="GY96" s="32"/>
      <c r="GZ96" s="32"/>
      <c r="HA96" s="32"/>
      <c r="HB96" s="32"/>
      <c r="HC96" s="32"/>
      <c r="HD96" s="32"/>
      <c r="HE96" s="32"/>
      <c r="HF96" s="32"/>
      <c r="HG96" s="32"/>
      <c r="HH96" s="32"/>
      <c r="HI96" s="32"/>
      <c r="HJ96" s="32"/>
      <c r="HK96" s="32"/>
      <c r="HL96" s="32"/>
      <c r="HM96" s="32"/>
      <c r="HN96" s="32"/>
      <c r="HO96" s="32"/>
      <c r="HP96" s="32"/>
      <c r="HQ96" s="32"/>
      <c r="HR96" s="32"/>
      <c r="HS96" s="32"/>
      <c r="HT96" s="32"/>
      <c r="HU96" s="32"/>
      <c r="HV96" s="32"/>
      <c r="HW96" s="32"/>
      <c r="HX96" s="32"/>
      <c r="HY96" s="32"/>
      <c r="HZ96" s="32"/>
      <c r="IA96" s="32"/>
      <c r="IB96" s="32"/>
      <c r="IC96" s="32"/>
      <c r="ID96" s="32"/>
      <c r="IE96" s="32"/>
      <c r="IF96" s="32"/>
      <c r="IG96" s="32"/>
      <c r="IH96" s="32"/>
      <c r="II96" s="32"/>
      <c r="IJ96" s="32"/>
      <c r="IK96" s="32"/>
      <c r="IL96" s="32"/>
      <c r="IM96" s="32"/>
      <c r="IN96" s="32"/>
      <c r="IO96" s="32"/>
      <c r="IP96" s="32"/>
      <c r="IQ96" s="32"/>
      <c r="IR96" s="32"/>
      <c r="IS96" s="32"/>
      <c r="IT96" s="32"/>
      <c r="IU96" s="32"/>
      <c r="IV96" s="32"/>
      <c r="IW96" s="32"/>
      <c r="IX96" s="32"/>
      <c r="IY96" s="32"/>
      <c r="IZ96" s="32"/>
      <c r="JA96" s="32"/>
      <c r="JB96" s="32"/>
      <c r="JC96" s="32"/>
      <c r="JD96" s="32"/>
      <c r="JE96" s="32"/>
      <c r="JF96" s="32"/>
      <c r="JG96" s="32"/>
      <c r="JH96" s="32"/>
      <c r="JI96" s="32"/>
      <c r="JJ96" s="32"/>
      <c r="JK96" s="32"/>
      <c r="JL96" s="32"/>
      <c r="JM96" s="32"/>
      <c r="JN96" s="32"/>
      <c r="JO96" s="32"/>
      <c r="JP96" s="32"/>
      <c r="JQ96" s="32"/>
      <c r="JR96" s="32"/>
      <c r="JS96" s="32"/>
      <c r="JT96" s="32"/>
      <c r="JU96" s="32"/>
      <c r="JV96" s="32"/>
      <c r="JW96" s="32"/>
      <c r="JX96" s="32"/>
      <c r="JY96" s="32"/>
      <c r="JZ96" s="32"/>
      <c r="KA96" s="32"/>
      <c r="KB96" s="32"/>
      <c r="KC96" s="32"/>
      <c r="KD96" s="32"/>
      <c r="KE96" s="32"/>
      <c r="KF96" s="32"/>
      <c r="KG96" s="32"/>
      <c r="KH96" s="32"/>
      <c r="KI96" s="32"/>
      <c r="KJ96" s="32"/>
      <c r="KK96" s="32"/>
      <c r="KL96" s="32"/>
      <c r="KM96" s="32"/>
      <c r="KN96" s="32"/>
      <c r="KO96" s="32"/>
      <c r="KP96" s="32"/>
      <c r="KQ96" s="32"/>
      <c r="KR96" s="32"/>
      <c r="KS96" s="32"/>
      <c r="KT96" s="32"/>
      <c r="KU96" s="32"/>
      <c r="KV96" s="32"/>
      <c r="KW96" s="32"/>
      <c r="KX96" s="32"/>
      <c r="KY96" s="32"/>
      <c r="KZ96" s="32"/>
      <c r="LA96" s="32"/>
      <c r="LB96" s="32"/>
      <c r="LC96" s="32"/>
      <c r="LD96" s="32"/>
      <c r="LE96" s="32"/>
      <c r="LF96" s="32"/>
      <c r="LG96" s="32"/>
      <c r="LH96" s="32"/>
      <c r="LI96" s="32"/>
      <c r="LJ96" s="32"/>
      <c r="LK96" s="32"/>
      <c r="LL96" s="32"/>
      <c r="LM96" s="32"/>
      <c r="LN96" s="32"/>
      <c r="LO96" s="32"/>
      <c r="LP96" s="32"/>
      <c r="LQ96" s="32"/>
      <c r="LR96" s="32"/>
      <c r="LS96" s="32"/>
      <c r="LT96" s="32"/>
      <c r="LU96" s="32"/>
      <c r="LV96" s="32"/>
      <c r="LW96" s="32"/>
      <c r="LX96" s="32"/>
      <c r="LY96" s="32"/>
      <c r="LZ96" s="32"/>
      <c r="MA96" s="32"/>
      <c r="MB96" s="32"/>
      <c r="MC96" s="32"/>
      <c r="MD96" s="32"/>
      <c r="ME96" s="32"/>
      <c r="MF96" s="32"/>
      <c r="MG96" s="32"/>
      <c r="MH96" s="32"/>
      <c r="MI96" s="32"/>
      <c r="MJ96" s="32"/>
      <c r="MK96" s="32"/>
      <c r="ML96" s="32"/>
      <c r="MM96" s="32"/>
      <c r="MN96" s="32"/>
      <c r="MO96" s="32"/>
      <c r="MP96" s="32"/>
      <c r="MQ96" s="32"/>
      <c r="MR96" s="32"/>
      <c r="MS96" s="32"/>
      <c r="MT96" s="32"/>
      <c r="MU96" s="32"/>
      <c r="MV96" s="32"/>
      <c r="MW96" s="32"/>
      <c r="MX96" s="32"/>
      <c r="MY96" s="32"/>
      <c r="MZ96" s="32"/>
      <c r="NA96" s="32"/>
      <c r="NB96" s="32"/>
      <c r="NC96" s="32"/>
      <c r="ND96" s="32"/>
      <c r="NE96" s="32"/>
      <c r="NF96" s="32"/>
      <c r="NG96" s="32"/>
      <c r="NH96" s="32"/>
      <c r="NI96" s="32"/>
      <c r="NJ96" s="32"/>
      <c r="NK96" s="32"/>
      <c r="NL96" s="32"/>
      <c r="NM96" s="32"/>
      <c r="NN96" s="32"/>
      <c r="NO96" s="32"/>
      <c r="NP96" s="32"/>
      <c r="NQ96" s="32"/>
      <c r="NR96" s="32"/>
      <c r="NS96" s="32"/>
      <c r="NT96" s="32"/>
      <c r="NU96" s="32"/>
      <c r="NV96" s="32"/>
      <c r="NW96" s="32"/>
      <c r="NX96" s="32"/>
      <c r="NY96" s="32"/>
      <c r="NZ96" s="32"/>
      <c r="OA96" s="32"/>
      <c r="OB96" s="32"/>
      <c r="OC96" s="32"/>
      <c r="OD96" s="32"/>
      <c r="OE96" s="32"/>
      <c r="OF96" s="32"/>
      <c r="OG96" s="32"/>
      <c r="OH96" s="32"/>
      <c r="OI96" s="32"/>
      <c r="OJ96" s="32"/>
      <c r="OK96" s="32"/>
      <c r="OL96" s="32"/>
      <c r="OM96" s="32"/>
      <c r="ON96" s="32"/>
      <c r="OO96" s="32"/>
      <c r="OP96" s="32"/>
      <c r="OQ96" s="32"/>
      <c r="OR96" s="32"/>
      <c r="OS96" s="32"/>
      <c r="OT96" s="32"/>
      <c r="OU96" s="32"/>
      <c r="OV96" s="32"/>
      <c r="OW96" s="32"/>
      <c r="OX96" s="32"/>
      <c r="OY96" s="32"/>
      <c r="OZ96" s="32"/>
      <c r="PA96" s="32"/>
      <c r="PB96" s="32"/>
      <c r="PC96" s="32"/>
      <c r="PD96" s="32"/>
      <c r="PE96" s="32"/>
      <c r="PF96" s="32"/>
      <c r="PG96" s="32"/>
      <c r="PH96" s="32"/>
      <c r="PI96" s="32"/>
      <c r="PJ96" s="32"/>
      <c r="PK96" s="32"/>
      <c r="PL96" s="32"/>
      <c r="PM96" s="32"/>
      <c r="PN96" s="32"/>
      <c r="PO96" s="32"/>
      <c r="PP96" s="32"/>
      <c r="PQ96" s="32"/>
      <c r="PR96" s="32"/>
      <c r="PS96" s="32"/>
      <c r="PT96" s="32"/>
      <c r="PU96" s="32"/>
      <c r="PV96" s="32"/>
      <c r="PW96" s="32"/>
      <c r="PX96" s="32"/>
      <c r="PY96" s="32"/>
      <c r="PZ96" s="32"/>
      <c r="QA96" s="32"/>
      <c r="QB96" s="32"/>
      <c r="QC96" s="32"/>
      <c r="QD96" s="32"/>
      <c r="QE96" s="32"/>
      <c r="QF96" s="32"/>
      <c r="QG96" s="32"/>
      <c r="QH96" s="32"/>
      <c r="QI96" s="32"/>
      <c r="QJ96" s="32"/>
      <c r="QK96" s="32"/>
      <c r="QL96" s="32"/>
      <c r="QM96" s="32"/>
      <c r="QN96" s="32"/>
      <c r="QO96" s="32"/>
      <c r="QP96" s="32"/>
      <c r="QQ96" s="32"/>
      <c r="QR96" s="32"/>
      <c r="QS96" s="32"/>
      <c r="QT96" s="32"/>
      <c r="QU96" s="32"/>
      <c r="QV96" s="32"/>
      <c r="QW96" s="32"/>
      <c r="QX96" s="32"/>
      <c r="QY96" s="32"/>
      <c r="QZ96" s="32"/>
      <c r="RA96" s="32"/>
      <c r="RB96" s="32"/>
      <c r="RC96" s="32"/>
      <c r="RD96" s="32"/>
      <c r="RE96" s="32"/>
      <c r="RF96" s="32"/>
      <c r="RG96" s="32"/>
      <c r="RH96" s="32"/>
      <c r="RI96" s="32"/>
      <c r="RJ96" s="32"/>
      <c r="RK96" s="32"/>
      <c r="RL96" s="32"/>
      <c r="RM96" s="32"/>
      <c r="RN96" s="32"/>
      <c r="RO96" s="32"/>
      <c r="RP96" s="32"/>
      <c r="RQ96" s="32"/>
      <c r="RR96" s="32"/>
      <c r="RS96" s="32"/>
      <c r="RT96" s="32"/>
      <c r="RU96" s="32"/>
      <c r="RV96" s="32"/>
      <c r="RW96" s="32"/>
      <c r="RX96" s="32"/>
      <c r="RY96" s="32"/>
      <c r="RZ96" s="32"/>
      <c r="SA96" s="32"/>
      <c r="SB96" s="32"/>
      <c r="SC96" s="32"/>
      <c r="SD96" s="32"/>
      <c r="SE96" s="32"/>
      <c r="SF96" s="32"/>
      <c r="SG96" s="32"/>
      <c r="SH96" s="32"/>
      <c r="SI96" s="32"/>
      <c r="SJ96" s="32"/>
      <c r="SK96" s="32"/>
      <c r="SL96" s="32"/>
      <c r="SM96" s="32"/>
      <c r="SN96" s="32"/>
      <c r="SO96" s="32"/>
      <c r="SP96" s="32"/>
      <c r="SQ96" s="32"/>
      <c r="SR96" s="32"/>
      <c r="SS96" s="32"/>
      <c r="ST96" s="32"/>
      <c r="SU96" s="32"/>
      <c r="SV96" s="32"/>
      <c r="SW96" s="32"/>
      <c r="SX96" s="32"/>
      <c r="SY96" s="32"/>
      <c r="SZ96" s="32"/>
      <c r="TA96" s="32"/>
      <c r="TB96" s="32"/>
      <c r="TC96" s="32"/>
      <c r="TD96" s="32"/>
      <c r="TE96" s="32"/>
      <c r="TF96" s="32"/>
      <c r="TG96" s="32"/>
      <c r="TH96" s="32"/>
      <c r="TI96" s="32"/>
      <c r="TJ96" s="32"/>
      <c r="TK96" s="32"/>
      <c r="TL96" s="32"/>
      <c r="TM96" s="32"/>
      <c r="TN96" s="32"/>
      <c r="TO96" s="32"/>
      <c r="TP96" s="32"/>
      <c r="TQ96" s="32"/>
      <c r="TR96" s="32"/>
      <c r="TS96" s="32"/>
      <c r="TT96" s="32"/>
      <c r="TU96" s="32"/>
      <c r="TV96" s="32"/>
      <c r="TW96" s="32"/>
      <c r="TX96" s="32"/>
      <c r="TY96" s="32"/>
      <c r="TZ96" s="32"/>
      <c r="UA96" s="32"/>
      <c r="UB96" s="32"/>
      <c r="UC96" s="32"/>
      <c r="UD96" s="32"/>
      <c r="UE96" s="32"/>
      <c r="UF96" s="32"/>
      <c r="UG96" s="32"/>
      <c r="UH96" s="32"/>
      <c r="UI96" s="32"/>
      <c r="UJ96" s="32"/>
      <c r="UK96" s="32"/>
      <c r="UL96" s="32"/>
      <c r="UM96" s="32"/>
      <c r="UN96" s="32"/>
      <c r="UO96" s="32"/>
      <c r="UP96" s="32"/>
      <c r="UQ96" s="32"/>
      <c r="UR96" s="32"/>
      <c r="US96" s="32"/>
      <c r="UT96" s="32"/>
      <c r="UU96" s="32"/>
      <c r="UV96" s="32"/>
      <c r="UW96" s="32"/>
      <c r="UX96" s="32"/>
      <c r="UY96" s="32"/>
      <c r="UZ96" s="32"/>
      <c r="VA96" s="32"/>
      <c r="VB96" s="32"/>
      <c r="VC96" s="32"/>
      <c r="VD96" s="32"/>
      <c r="VE96" s="32"/>
      <c r="VF96" s="32"/>
      <c r="VG96" s="32"/>
      <c r="VH96" s="32"/>
      <c r="VI96" s="32"/>
      <c r="VJ96" s="32"/>
      <c r="VK96" s="32"/>
      <c r="VL96" s="32"/>
      <c r="VM96" s="32"/>
      <c r="VN96" s="32"/>
      <c r="VO96" s="32"/>
      <c r="VP96" s="32"/>
      <c r="VQ96" s="32"/>
      <c r="VR96" s="32"/>
      <c r="VS96" s="32"/>
      <c r="VT96" s="32"/>
      <c r="VU96" s="32"/>
      <c r="VV96" s="32"/>
      <c r="VW96" s="32"/>
      <c r="VX96" s="32"/>
      <c r="VY96" s="32"/>
      <c r="VZ96" s="32"/>
      <c r="WA96" s="32"/>
      <c r="WB96" s="32"/>
      <c r="WC96" s="32"/>
      <c r="WD96" s="32"/>
      <c r="WE96" s="32"/>
      <c r="WF96" s="32"/>
      <c r="WG96" s="32"/>
      <c r="WH96" s="32"/>
      <c r="WI96" s="32"/>
      <c r="WJ96" s="32"/>
      <c r="WK96" s="32"/>
      <c r="WL96" s="32"/>
      <c r="WM96" s="32"/>
      <c r="WN96" s="32"/>
      <c r="WO96" s="32"/>
      <c r="WP96" s="32"/>
      <c r="WQ96" s="32"/>
      <c r="WR96" s="32"/>
      <c r="WS96" s="32"/>
      <c r="WT96" s="32"/>
      <c r="WU96" s="32"/>
      <c r="WV96" s="32"/>
      <c r="WW96" s="32"/>
      <c r="WX96" s="32"/>
      <c r="WY96" s="32"/>
      <c r="WZ96" s="32"/>
      <c r="XA96" s="32"/>
      <c r="XB96" s="32"/>
      <c r="XC96" s="32"/>
      <c r="XD96" s="32"/>
      <c r="XE96" s="32"/>
      <c r="XF96" s="32"/>
      <c r="XG96" s="32"/>
      <c r="XH96" s="32"/>
      <c r="XI96" s="32"/>
      <c r="XJ96" s="32"/>
      <c r="XK96" s="32"/>
      <c r="XL96" s="32"/>
      <c r="XM96" s="32"/>
      <c r="XN96" s="32"/>
      <c r="XO96" s="32"/>
      <c r="XP96" s="32"/>
      <c r="XQ96" s="32"/>
      <c r="XR96" s="32"/>
      <c r="XS96" s="32"/>
      <c r="XT96" s="32"/>
      <c r="XU96" s="32"/>
      <c r="XV96" s="32"/>
      <c r="XW96" s="32"/>
      <c r="XX96" s="32"/>
      <c r="XY96" s="32"/>
      <c r="XZ96" s="32"/>
      <c r="YA96" s="32"/>
      <c r="YB96" s="32"/>
      <c r="YC96" s="32"/>
      <c r="YD96" s="32"/>
      <c r="YE96" s="32"/>
      <c r="YF96" s="32"/>
      <c r="YG96" s="32"/>
      <c r="YH96" s="32"/>
      <c r="YI96" s="32"/>
      <c r="YJ96" s="32"/>
      <c r="YK96" s="32"/>
      <c r="YL96" s="32"/>
      <c r="YM96" s="32"/>
      <c r="YN96" s="32"/>
      <c r="YO96" s="32"/>
      <c r="YP96" s="32"/>
      <c r="YQ96" s="32"/>
      <c r="YR96" s="32"/>
      <c r="YS96" s="32"/>
      <c r="YT96" s="32"/>
      <c r="YU96" s="32"/>
      <c r="YV96" s="32"/>
      <c r="YW96" s="32"/>
      <c r="YX96" s="32"/>
      <c r="YY96" s="32"/>
      <c r="YZ96" s="32"/>
      <c r="ZA96" s="32"/>
      <c r="ZB96" s="32"/>
      <c r="ZC96" s="32"/>
      <c r="ZD96" s="32"/>
      <c r="ZE96" s="32"/>
      <c r="ZF96" s="32"/>
      <c r="ZG96" s="32"/>
      <c r="ZH96" s="32"/>
      <c r="ZI96" s="32"/>
      <c r="ZJ96" s="32"/>
      <c r="ZK96" s="32"/>
      <c r="ZL96" s="32"/>
      <c r="ZM96" s="32"/>
      <c r="ZN96" s="32"/>
      <c r="ZO96" s="32"/>
      <c r="ZP96" s="32"/>
      <c r="ZQ96" s="32"/>
      <c r="ZR96" s="32"/>
      <c r="ZS96" s="32"/>
      <c r="ZT96" s="32"/>
      <c r="ZU96" s="32"/>
      <c r="ZV96" s="32"/>
      <c r="ZW96" s="32"/>
      <c r="ZX96" s="32"/>
      <c r="ZY96" s="32"/>
      <c r="ZZ96" s="32"/>
      <c r="AAA96" s="32"/>
      <c r="AAB96" s="32"/>
      <c r="AAC96" s="32"/>
      <c r="AAD96" s="32"/>
      <c r="AAE96" s="32"/>
      <c r="AAF96" s="32"/>
      <c r="AAG96" s="32"/>
      <c r="AAH96" s="32"/>
      <c r="AAI96" s="32"/>
      <c r="AAJ96" s="32"/>
      <c r="AAK96" s="32"/>
      <c r="AAL96" s="32"/>
      <c r="AAM96" s="32"/>
      <c r="AAN96" s="32"/>
      <c r="AAO96" s="32"/>
      <c r="AAP96" s="32"/>
      <c r="AAQ96" s="32"/>
      <c r="AAR96" s="32"/>
      <c r="AAS96" s="32"/>
      <c r="AAT96" s="32"/>
      <c r="AAU96" s="32"/>
      <c r="AAV96" s="32"/>
      <c r="AAW96" s="32"/>
      <c r="AAX96" s="32"/>
      <c r="AAY96" s="32"/>
      <c r="AAZ96" s="32"/>
      <c r="ABA96" s="32"/>
      <c r="ABB96" s="32"/>
      <c r="ABC96" s="32"/>
      <c r="ABD96" s="32"/>
      <c r="ABE96" s="32"/>
      <c r="ABF96" s="32"/>
      <c r="ABG96" s="32"/>
      <c r="ABH96" s="32"/>
      <c r="ABI96" s="32"/>
      <c r="ABJ96" s="32"/>
      <c r="ABK96" s="32"/>
      <c r="ABL96" s="32"/>
      <c r="ABM96" s="32"/>
      <c r="ABN96" s="32"/>
      <c r="ABO96" s="32"/>
      <c r="ABP96" s="32"/>
      <c r="ABQ96" s="32"/>
      <c r="ABR96" s="32"/>
      <c r="ABS96" s="32"/>
      <c r="ABT96" s="32"/>
      <c r="ABU96" s="32"/>
      <c r="ABV96" s="32"/>
      <c r="ABW96" s="32"/>
      <c r="ABX96" s="32"/>
      <c r="ABY96" s="32"/>
      <c r="ABZ96" s="32"/>
      <c r="ACA96" s="32"/>
      <c r="ACB96" s="32"/>
      <c r="ACC96" s="32"/>
      <c r="ACD96" s="32"/>
      <c r="ACE96" s="32"/>
      <c r="ACF96" s="32"/>
      <c r="ACG96" s="32"/>
      <c r="ACH96" s="32"/>
      <c r="ACI96" s="32"/>
      <c r="ACJ96" s="32"/>
      <c r="ACK96" s="32"/>
      <c r="ACL96" s="32"/>
      <c r="ACM96" s="32"/>
      <c r="ACN96" s="32"/>
      <c r="ACO96" s="32"/>
      <c r="ACP96" s="32"/>
      <c r="ACQ96" s="32"/>
      <c r="ACR96" s="32"/>
      <c r="ACS96" s="32"/>
      <c r="ACT96" s="32"/>
      <c r="ACU96" s="32"/>
      <c r="ACV96" s="32"/>
      <c r="ACW96" s="32"/>
      <c r="ACX96" s="32"/>
      <c r="ACY96" s="32"/>
      <c r="ACZ96" s="32"/>
      <c r="ADA96" s="32"/>
      <c r="ADB96" s="32"/>
      <c r="ADC96" s="32"/>
      <c r="ADD96" s="32"/>
      <c r="ADE96" s="32"/>
      <c r="ADF96" s="32"/>
      <c r="ADG96" s="32"/>
      <c r="ADH96" s="32"/>
      <c r="ADI96" s="32"/>
      <c r="ADJ96" s="32"/>
      <c r="ADK96" s="32"/>
      <c r="ADL96" s="32"/>
      <c r="ADM96" s="32"/>
      <c r="ADN96" s="32"/>
      <c r="ADO96" s="32"/>
      <c r="ADP96" s="32"/>
      <c r="ADQ96" s="32"/>
      <c r="ADR96" s="32"/>
      <c r="ADS96" s="32"/>
      <c r="ADT96" s="32"/>
      <c r="ADU96" s="32"/>
      <c r="ADV96" s="32"/>
      <c r="ADW96" s="32"/>
      <c r="ADX96" s="32"/>
      <c r="ADY96" s="32"/>
      <c r="ADZ96" s="32"/>
      <c r="AEA96" s="32"/>
      <c r="AEB96" s="32"/>
      <c r="AEC96" s="32"/>
      <c r="AED96" s="32"/>
      <c r="AEE96" s="32"/>
      <c r="AEF96" s="32"/>
      <c r="AEG96" s="32"/>
      <c r="AEH96" s="32"/>
      <c r="AEI96" s="32"/>
      <c r="AEJ96" s="32"/>
      <c r="AEK96" s="32"/>
      <c r="AEL96" s="32"/>
      <c r="AEM96" s="32"/>
      <c r="AEN96" s="32"/>
      <c r="AEO96" s="32"/>
      <c r="AEP96" s="32"/>
      <c r="AEQ96" s="32"/>
      <c r="AER96" s="32"/>
      <c r="AES96" s="32"/>
      <c r="AET96" s="32"/>
      <c r="AEU96" s="32"/>
      <c r="AEV96" s="32"/>
      <c r="AEW96" s="32"/>
      <c r="AEX96" s="32"/>
      <c r="AEY96" s="32"/>
      <c r="AEZ96" s="32"/>
      <c r="AFA96" s="32"/>
      <c r="AFB96" s="32"/>
      <c r="AFC96" s="32"/>
      <c r="AFD96" s="32"/>
      <c r="AFE96" s="32"/>
      <c r="AFF96" s="32"/>
      <c r="AFG96" s="32"/>
      <c r="AFH96" s="32"/>
      <c r="AFI96" s="32"/>
      <c r="AFJ96" s="32"/>
      <c r="AFK96" s="32"/>
      <c r="AFL96" s="32"/>
      <c r="AFM96" s="32"/>
      <c r="AFN96" s="32"/>
      <c r="AFO96" s="32"/>
      <c r="AFP96" s="32"/>
      <c r="AFQ96" s="32"/>
      <c r="AFR96" s="32"/>
      <c r="AFS96" s="32"/>
      <c r="AFT96" s="32"/>
      <c r="AFU96" s="32"/>
      <c r="AFV96" s="32"/>
      <c r="AFW96" s="32"/>
      <c r="AFX96" s="32"/>
      <c r="AFY96" s="32"/>
      <c r="AFZ96" s="32"/>
      <c r="AGA96" s="32"/>
      <c r="AGB96" s="32"/>
      <c r="AGC96" s="32"/>
      <c r="AGD96" s="32"/>
      <c r="AGE96" s="32"/>
      <c r="AGF96" s="32"/>
      <c r="AGG96" s="32"/>
      <c r="AGH96" s="32"/>
      <c r="AGI96" s="32"/>
      <c r="AGJ96" s="32"/>
      <c r="AGK96" s="32"/>
      <c r="AGL96" s="32"/>
      <c r="AGM96" s="32"/>
      <c r="AGN96" s="32"/>
      <c r="AGO96" s="32"/>
      <c r="AGP96" s="32"/>
      <c r="AGQ96" s="32"/>
      <c r="AGR96" s="32"/>
      <c r="AGS96" s="32"/>
      <c r="AGT96" s="32"/>
      <c r="AGU96" s="32"/>
      <c r="AGV96" s="32"/>
      <c r="AGW96" s="32"/>
      <c r="AGX96" s="32"/>
      <c r="AGY96" s="32"/>
      <c r="AGZ96" s="32"/>
      <c r="AHA96" s="32"/>
      <c r="AHB96" s="32"/>
      <c r="AHC96" s="32"/>
      <c r="AHD96" s="32"/>
      <c r="AHE96" s="32"/>
      <c r="AHF96" s="32"/>
      <c r="AHG96" s="32"/>
      <c r="AHH96" s="32"/>
      <c r="AHI96" s="32"/>
      <c r="AHJ96" s="32"/>
      <c r="AHK96" s="32"/>
      <c r="AHL96" s="32"/>
      <c r="AHM96" s="32"/>
      <c r="AHN96" s="32"/>
      <c r="AHO96" s="32"/>
      <c r="AHP96" s="32"/>
      <c r="AHQ96" s="32"/>
      <c r="AHR96" s="32"/>
      <c r="AHS96" s="32"/>
      <c r="AHT96" s="32"/>
      <c r="AHU96" s="32"/>
      <c r="AHV96" s="32"/>
      <c r="AHW96" s="32"/>
      <c r="AHX96" s="32"/>
      <c r="AHY96" s="32"/>
      <c r="AHZ96" s="32"/>
      <c r="AIA96" s="32"/>
      <c r="AIB96" s="32"/>
      <c r="AIC96" s="32"/>
      <c r="AID96" s="32"/>
      <c r="AIE96" s="32"/>
      <c r="AIF96" s="32"/>
      <c r="AIG96" s="32"/>
      <c r="AIH96" s="32"/>
      <c r="AII96" s="32"/>
      <c r="AIJ96" s="32"/>
      <c r="AIK96" s="32"/>
      <c r="AIL96" s="32"/>
      <c r="AIM96" s="32"/>
      <c r="AIN96" s="32"/>
      <c r="AIO96" s="32"/>
      <c r="AIP96" s="32"/>
      <c r="AIQ96" s="32"/>
      <c r="AIR96" s="32"/>
      <c r="AIS96" s="32"/>
      <c r="AIT96" s="32"/>
      <c r="AIU96" s="32"/>
      <c r="AIV96" s="32"/>
      <c r="AIW96" s="32"/>
      <c r="AIX96" s="32"/>
      <c r="AIY96" s="32"/>
      <c r="AIZ96" s="32"/>
      <c r="AJA96" s="32"/>
      <c r="AJB96" s="32"/>
      <c r="AJC96" s="32"/>
      <c r="AJD96" s="32"/>
      <c r="AJE96" s="32"/>
      <c r="AJF96" s="32"/>
      <c r="AJG96" s="32"/>
      <c r="AJH96" s="32"/>
      <c r="AJI96" s="32"/>
      <c r="AJJ96" s="32"/>
      <c r="AJK96" s="32"/>
      <c r="AJL96" s="32"/>
      <c r="AJM96" s="32"/>
      <c r="AJN96" s="32"/>
      <c r="AJO96" s="32"/>
      <c r="AJP96" s="32"/>
      <c r="AJQ96" s="32"/>
      <c r="AJR96" s="32"/>
      <c r="AJS96" s="32"/>
      <c r="AJT96" s="32"/>
      <c r="AJU96" s="32"/>
      <c r="AJV96" s="32"/>
      <c r="AJW96" s="32"/>
      <c r="AJX96" s="32"/>
      <c r="AJY96" s="32"/>
      <c r="AJZ96" s="32"/>
      <c r="AKA96" s="32"/>
      <c r="AKB96" s="32"/>
      <c r="AKC96" s="32"/>
      <c r="AKD96" s="32"/>
      <c r="AKE96" s="32"/>
      <c r="AKF96" s="32"/>
      <c r="AKG96" s="32"/>
      <c r="AKH96" s="32"/>
      <c r="AKI96" s="32"/>
      <c r="AKJ96" s="32"/>
      <c r="AKK96" s="32"/>
      <c r="AKL96" s="32"/>
      <c r="AKM96" s="32"/>
      <c r="AKN96" s="32"/>
      <c r="AKO96" s="32"/>
      <c r="AKP96" s="32"/>
      <c r="AKQ96" s="32"/>
      <c r="AKR96" s="32"/>
      <c r="AKS96" s="32"/>
      <c r="AKT96" s="32"/>
      <c r="AKU96" s="32"/>
      <c r="AKV96" s="32"/>
      <c r="AKW96" s="32"/>
      <c r="AKX96" s="32"/>
      <c r="AKY96" s="32"/>
      <c r="AKZ96" s="32"/>
      <c r="ALA96" s="32"/>
      <c r="ALB96" s="32"/>
      <c r="ALC96" s="32"/>
      <c r="ALD96" s="32"/>
      <c r="ALE96" s="32"/>
      <c r="ALF96" s="32"/>
      <c r="ALG96" s="32"/>
      <c r="ALH96" s="32"/>
      <c r="ALI96" s="32"/>
      <c r="ALJ96" s="32"/>
      <c r="ALK96" s="32"/>
      <c r="ALL96" s="32"/>
      <c r="ALM96" s="32"/>
      <c r="ALN96" s="32"/>
      <c r="ALO96" s="32"/>
      <c r="ALP96" s="32"/>
      <c r="ALQ96" s="32"/>
      <c r="ALR96" s="32"/>
      <c r="ALS96" s="32"/>
      <c r="ALT96" s="32"/>
      <c r="ALU96" s="32"/>
      <c r="ALV96" s="32"/>
      <c r="ALW96" s="32"/>
      <c r="ALX96" s="32"/>
      <c r="ALY96" s="32"/>
      <c r="ALZ96" s="32"/>
      <c r="AMA96" s="32"/>
      <c r="AMB96" s="32"/>
      <c r="AMC96" s="32"/>
      <c r="AMD96" s="32"/>
      <c r="AME96" s="32"/>
      <c r="AMF96" s="32"/>
      <c r="AMG96" s="32"/>
      <c r="AMH96" s="32"/>
      <c r="AMI96" s="32"/>
      <c r="AMJ96" s="32"/>
      <c r="AMK96" s="32"/>
      <c r="AML96" s="32"/>
      <c r="AMM96" s="32"/>
      <c r="AMN96" s="32"/>
      <c r="AMO96" s="32"/>
      <c r="AMP96" s="32"/>
      <c r="AMQ96" s="32"/>
      <c r="AMR96" s="32"/>
      <c r="AMS96" s="32"/>
      <c r="AMT96" s="32"/>
      <c r="AMU96" s="32"/>
      <c r="AMV96" s="32"/>
      <c r="AMW96" s="32"/>
      <c r="AMX96" s="32"/>
      <c r="AMY96" s="32"/>
      <c r="AMZ96" s="32"/>
      <c r="ANA96" s="32"/>
      <c r="ANB96" s="32"/>
      <c r="ANC96" s="32"/>
      <c r="AND96" s="32"/>
      <c r="ANE96" s="32"/>
      <c r="ANF96" s="32"/>
      <c r="ANG96" s="32"/>
      <c r="ANH96" s="32"/>
      <c r="ANI96" s="32"/>
      <c r="ANJ96" s="32"/>
      <c r="ANK96" s="32"/>
      <c r="ANL96" s="32"/>
      <c r="ANM96" s="32"/>
      <c r="ANN96" s="32"/>
      <c r="ANO96" s="32"/>
      <c r="ANP96" s="32"/>
      <c r="ANQ96" s="32"/>
      <c r="ANR96" s="32"/>
      <c r="ANS96" s="32"/>
      <c r="ANT96" s="32"/>
      <c r="ANU96" s="32"/>
      <c r="ANV96" s="32"/>
      <c r="ANW96" s="32"/>
      <c r="ANX96" s="32"/>
      <c r="ANY96" s="32"/>
      <c r="ANZ96" s="32"/>
      <c r="AOA96" s="32"/>
      <c r="AOB96" s="32"/>
      <c r="AOC96" s="32"/>
      <c r="AOD96" s="32"/>
      <c r="AOE96" s="32"/>
      <c r="AOF96" s="32"/>
      <c r="AOG96" s="32"/>
      <c r="AOH96" s="32"/>
      <c r="AOI96" s="32"/>
      <c r="AOJ96" s="32"/>
      <c r="AOK96" s="32"/>
      <c r="AOL96" s="32"/>
      <c r="AOM96" s="32"/>
      <c r="AON96" s="32"/>
      <c r="AOO96" s="32"/>
      <c r="AOP96" s="32"/>
      <c r="AOQ96" s="32"/>
      <c r="AOR96" s="32"/>
      <c r="AOS96" s="32"/>
      <c r="AOT96" s="32"/>
      <c r="AOU96" s="32"/>
      <c r="AOV96" s="32"/>
      <c r="AOW96" s="32"/>
      <c r="AOX96" s="32"/>
      <c r="AOY96" s="32"/>
      <c r="AOZ96" s="32"/>
      <c r="APA96" s="32"/>
      <c r="APB96" s="32"/>
      <c r="APC96" s="32"/>
      <c r="APD96" s="32"/>
      <c r="APE96" s="32"/>
      <c r="APF96" s="32"/>
      <c r="APG96" s="32"/>
      <c r="APH96" s="32"/>
      <c r="API96" s="32"/>
      <c r="APJ96" s="32"/>
      <c r="APK96" s="32"/>
      <c r="APL96" s="32"/>
      <c r="APM96" s="32"/>
      <c r="APN96" s="32"/>
      <c r="APO96" s="32"/>
      <c r="APP96" s="32"/>
      <c r="APQ96" s="32"/>
      <c r="APR96" s="32"/>
      <c r="APS96" s="32"/>
      <c r="APT96" s="32"/>
      <c r="APU96" s="32"/>
      <c r="APV96" s="32"/>
      <c r="APW96" s="32"/>
      <c r="APX96" s="32"/>
      <c r="APY96" s="32"/>
      <c r="APZ96" s="32"/>
      <c r="AQA96" s="32"/>
      <c r="AQB96" s="32"/>
      <c r="AQC96" s="32"/>
      <c r="AQD96" s="32"/>
      <c r="AQE96" s="32"/>
      <c r="AQF96" s="32"/>
      <c r="AQG96" s="32"/>
      <c r="AQH96" s="32"/>
      <c r="AQI96" s="32"/>
      <c r="AQJ96" s="32"/>
      <c r="AQK96" s="32"/>
      <c r="AQL96" s="32"/>
      <c r="AQM96" s="32"/>
      <c r="AQN96" s="32"/>
      <c r="AQO96" s="32"/>
      <c r="AQP96" s="32"/>
      <c r="AQQ96" s="32"/>
      <c r="AQR96" s="32"/>
      <c r="AQS96" s="32"/>
      <c r="AQT96" s="32"/>
      <c r="AQU96" s="32"/>
      <c r="AQV96" s="32"/>
      <c r="AQW96" s="32"/>
      <c r="AQX96" s="32"/>
      <c r="AQY96" s="32"/>
      <c r="AQZ96" s="32"/>
      <c r="ARA96" s="32"/>
      <c r="ARB96" s="32"/>
      <c r="ARC96" s="32"/>
      <c r="ARD96" s="32"/>
      <c r="ARE96" s="32"/>
      <c r="ARF96" s="32"/>
      <c r="ARG96" s="32"/>
      <c r="ARH96" s="32"/>
      <c r="ARI96" s="32"/>
      <c r="ARJ96" s="32"/>
      <c r="ARK96" s="32"/>
      <c r="ARL96" s="32"/>
      <c r="ARM96" s="32"/>
      <c r="ARN96" s="32"/>
      <c r="ARO96" s="32"/>
      <c r="ARP96" s="32"/>
      <c r="ARQ96" s="32"/>
      <c r="ARR96" s="32"/>
      <c r="ARS96" s="32"/>
      <c r="ART96" s="32"/>
      <c r="ARU96" s="32"/>
      <c r="ARV96" s="32"/>
      <c r="ARW96" s="32"/>
      <c r="ARX96" s="32"/>
      <c r="ARY96" s="32"/>
      <c r="ARZ96" s="32"/>
      <c r="ASA96" s="32"/>
      <c r="ASB96" s="32"/>
      <c r="ASC96" s="32"/>
      <c r="ASD96" s="32"/>
      <c r="ASE96" s="32"/>
      <c r="ASF96" s="32"/>
      <c r="ASG96" s="32"/>
      <c r="ASH96" s="32"/>
      <c r="ASI96" s="32"/>
      <c r="ASJ96" s="32"/>
      <c r="ASK96" s="32"/>
      <c r="ASL96" s="32"/>
      <c r="ASM96" s="32"/>
      <c r="ASN96" s="32"/>
      <c r="ASO96" s="32"/>
      <c r="ASP96" s="32"/>
      <c r="ASQ96" s="32"/>
      <c r="ASR96" s="32"/>
      <c r="ASS96" s="32"/>
      <c r="AST96" s="32"/>
      <c r="ASU96" s="32"/>
      <c r="ASV96" s="32"/>
      <c r="ASW96" s="32"/>
      <c r="ASX96" s="32"/>
      <c r="ASY96" s="32"/>
      <c r="ASZ96" s="32"/>
      <c r="ATA96" s="32"/>
      <c r="ATB96" s="32"/>
      <c r="ATC96" s="32"/>
      <c r="ATD96" s="32"/>
      <c r="ATE96" s="32"/>
      <c r="ATF96" s="32"/>
      <c r="ATG96" s="32"/>
      <c r="ATH96" s="32"/>
      <c r="ATI96" s="32"/>
      <c r="ATJ96" s="32"/>
      <c r="ATK96" s="32"/>
      <c r="ATL96" s="32"/>
      <c r="ATM96" s="32"/>
      <c r="ATN96" s="32"/>
      <c r="ATO96" s="32"/>
      <c r="ATP96" s="32"/>
      <c r="ATQ96" s="32"/>
      <c r="ATR96" s="32"/>
      <c r="ATS96" s="32"/>
      <c r="ATT96" s="32"/>
      <c r="ATU96" s="32"/>
      <c r="ATV96" s="32"/>
      <c r="ATW96" s="32"/>
      <c r="ATX96" s="32"/>
      <c r="ATY96" s="32"/>
      <c r="ATZ96" s="32"/>
      <c r="AUA96" s="32"/>
      <c r="AUB96" s="32"/>
      <c r="AUC96" s="32"/>
      <c r="AUD96" s="32"/>
      <c r="AUE96" s="32"/>
      <c r="AUF96" s="32"/>
      <c r="AUG96" s="32"/>
      <c r="AUH96" s="32"/>
      <c r="AUI96" s="32"/>
      <c r="AUJ96" s="32"/>
      <c r="AUK96" s="32"/>
      <c r="AUL96" s="32"/>
      <c r="AUM96" s="32"/>
      <c r="AUN96" s="32"/>
      <c r="AUO96" s="32"/>
      <c r="AUP96" s="32"/>
      <c r="AUQ96" s="32"/>
      <c r="AUR96" s="32"/>
      <c r="AUS96" s="32"/>
      <c r="AUT96" s="32"/>
      <c r="AUU96" s="32"/>
      <c r="AUV96" s="32"/>
      <c r="AUW96" s="32"/>
      <c r="AUX96" s="32"/>
      <c r="AUY96" s="32"/>
      <c r="AUZ96" s="32"/>
      <c r="AVA96" s="32"/>
      <c r="AVB96" s="32"/>
      <c r="AVC96" s="32"/>
      <c r="AVD96" s="32"/>
      <c r="AVE96" s="32"/>
      <c r="AVF96" s="32"/>
      <c r="AVG96" s="32"/>
      <c r="AVH96" s="32"/>
      <c r="AVI96" s="32"/>
      <c r="AVJ96" s="32"/>
      <c r="AVK96" s="32"/>
      <c r="AVL96" s="32"/>
      <c r="AVM96" s="32"/>
      <c r="AVN96" s="32"/>
      <c r="AVO96" s="32"/>
      <c r="AVP96" s="32"/>
      <c r="AVQ96" s="32"/>
      <c r="AVR96" s="32"/>
      <c r="AVS96" s="32"/>
      <c r="AVT96" s="32"/>
      <c r="AVU96" s="32"/>
      <c r="AVV96" s="32"/>
      <c r="AVW96" s="32"/>
      <c r="AVX96" s="32"/>
      <c r="AVY96" s="32"/>
      <c r="AVZ96" s="32"/>
      <c r="AWA96" s="32"/>
      <c r="AWB96" s="32"/>
      <c r="AWC96" s="32"/>
      <c r="AWD96" s="32"/>
      <c r="AWE96" s="32"/>
      <c r="AWF96" s="32"/>
      <c r="AWG96" s="32"/>
      <c r="AWH96" s="32"/>
      <c r="AWI96" s="32"/>
      <c r="AWJ96" s="32"/>
      <c r="AWK96" s="32"/>
      <c r="AWL96" s="32"/>
      <c r="AWM96" s="32"/>
      <c r="AWN96" s="32"/>
      <c r="AWO96" s="32"/>
      <c r="AWP96" s="32"/>
      <c r="AWQ96" s="32"/>
      <c r="AWR96" s="32"/>
      <c r="AWS96" s="32"/>
      <c r="AWT96" s="32"/>
      <c r="AWU96" s="32"/>
      <c r="AWV96" s="32"/>
      <c r="AWW96" s="32"/>
      <c r="AWX96" s="32"/>
      <c r="AWY96" s="32"/>
      <c r="AWZ96" s="32"/>
      <c r="AXA96" s="32"/>
      <c r="AXB96" s="32"/>
      <c r="AXC96" s="32"/>
      <c r="AXD96" s="32"/>
      <c r="AXE96" s="32"/>
      <c r="AXF96" s="32"/>
      <c r="AXG96" s="32"/>
      <c r="AXH96" s="32"/>
      <c r="AXI96" s="32"/>
      <c r="AXJ96" s="32"/>
      <c r="AXK96" s="32"/>
      <c r="AXL96" s="32"/>
      <c r="AXM96" s="32"/>
      <c r="AXN96" s="32"/>
      <c r="AXO96" s="32"/>
      <c r="AXP96" s="32"/>
      <c r="AXQ96" s="32"/>
      <c r="AXR96" s="32"/>
      <c r="AXS96" s="32"/>
      <c r="AXT96" s="32"/>
      <c r="AXU96" s="32"/>
      <c r="AXV96" s="32"/>
      <c r="AXW96" s="32"/>
      <c r="AXX96" s="32"/>
      <c r="AXY96" s="32"/>
      <c r="AXZ96" s="32"/>
      <c r="AYA96" s="32"/>
      <c r="AYB96" s="32"/>
      <c r="AYC96" s="32"/>
      <c r="AYD96" s="32"/>
      <c r="AYE96" s="32"/>
      <c r="AYF96" s="32"/>
      <c r="AYG96" s="32"/>
      <c r="AYH96" s="32"/>
      <c r="AYI96" s="32"/>
      <c r="AYJ96" s="32"/>
      <c r="AYK96" s="32"/>
      <c r="AYL96" s="32"/>
      <c r="AYM96" s="32"/>
      <c r="AYN96" s="32"/>
      <c r="AYO96" s="32"/>
      <c r="AYP96" s="32"/>
      <c r="AYQ96" s="32"/>
      <c r="AYR96" s="32"/>
      <c r="AYS96" s="32"/>
      <c r="AYT96" s="32"/>
      <c r="AYU96" s="32"/>
      <c r="AYV96" s="32"/>
      <c r="AYW96" s="32"/>
      <c r="AYX96" s="32"/>
      <c r="AYY96" s="32"/>
      <c r="AYZ96" s="32"/>
      <c r="AZA96" s="32"/>
      <c r="AZB96" s="32"/>
      <c r="AZC96" s="32"/>
      <c r="AZD96" s="32"/>
      <c r="AZE96" s="32"/>
      <c r="AZF96" s="32"/>
      <c r="AZG96" s="32"/>
      <c r="AZH96" s="32"/>
      <c r="AZI96" s="32"/>
      <c r="AZJ96" s="32"/>
      <c r="AZK96" s="32"/>
      <c r="AZL96" s="32"/>
      <c r="AZM96" s="32"/>
      <c r="AZN96" s="32"/>
      <c r="AZO96" s="32"/>
      <c r="AZP96" s="32"/>
      <c r="AZQ96" s="32"/>
      <c r="AZR96" s="32"/>
      <c r="AZS96" s="32"/>
      <c r="AZT96" s="32"/>
      <c r="AZU96" s="32"/>
      <c r="AZV96" s="32"/>
      <c r="AZW96" s="32"/>
      <c r="AZX96" s="32"/>
      <c r="AZY96" s="32"/>
      <c r="AZZ96" s="32"/>
      <c r="BAA96" s="32"/>
      <c r="BAB96" s="32"/>
      <c r="BAC96" s="32"/>
      <c r="BAD96" s="32"/>
      <c r="BAE96" s="32"/>
      <c r="BAF96" s="32"/>
      <c r="BAG96" s="32"/>
      <c r="BAH96" s="32"/>
      <c r="BAI96" s="32"/>
      <c r="BAJ96" s="32"/>
      <c r="BAK96" s="32"/>
      <c r="BAL96" s="32"/>
      <c r="BAM96" s="32"/>
      <c r="BAN96" s="32"/>
      <c r="BAO96" s="32"/>
      <c r="BAP96" s="32"/>
      <c r="BAQ96" s="32"/>
      <c r="BAR96" s="32"/>
      <c r="BAS96" s="32"/>
      <c r="BAT96" s="32"/>
      <c r="BAU96" s="32"/>
      <c r="BAV96" s="32"/>
      <c r="BAW96" s="32"/>
      <c r="BAX96" s="32"/>
      <c r="BAY96" s="32"/>
      <c r="BAZ96" s="32"/>
      <c r="BBA96" s="32"/>
      <c r="BBB96" s="32"/>
      <c r="BBC96" s="32"/>
      <c r="BBD96" s="32"/>
      <c r="BBE96" s="32"/>
      <c r="BBF96" s="32"/>
      <c r="BBG96" s="32"/>
      <c r="BBH96" s="32"/>
      <c r="BBI96" s="32"/>
      <c r="BBJ96" s="32"/>
      <c r="BBK96" s="32"/>
      <c r="BBL96" s="32"/>
      <c r="BBM96" s="32"/>
      <c r="BBN96" s="32"/>
      <c r="BBO96" s="32"/>
      <c r="BBP96" s="32"/>
      <c r="BBQ96" s="32"/>
      <c r="BBR96" s="32"/>
      <c r="BBS96" s="32"/>
      <c r="BBT96" s="32"/>
      <c r="BBU96" s="32"/>
      <c r="BBV96" s="32"/>
      <c r="BBW96" s="32"/>
      <c r="BBX96" s="32"/>
      <c r="BBY96" s="32"/>
      <c r="BBZ96" s="32"/>
      <c r="BCA96" s="32"/>
      <c r="BCB96" s="32"/>
      <c r="BCC96" s="32"/>
      <c r="BCD96" s="32"/>
      <c r="BCE96" s="32"/>
      <c r="BCF96" s="32"/>
      <c r="BCG96" s="32"/>
      <c r="BCH96" s="32"/>
      <c r="BCI96" s="32"/>
      <c r="BCJ96" s="32"/>
      <c r="BCK96" s="32"/>
      <c r="BCL96" s="32"/>
      <c r="BCM96" s="32"/>
      <c r="BCN96" s="32"/>
      <c r="BCO96" s="32"/>
      <c r="BCP96" s="32"/>
      <c r="BCQ96" s="32"/>
      <c r="BCR96" s="32"/>
      <c r="BCS96" s="32"/>
      <c r="BCT96" s="32"/>
      <c r="BCU96" s="32"/>
      <c r="BCV96" s="32"/>
      <c r="BCW96" s="32"/>
      <c r="BCX96" s="32"/>
      <c r="BCY96" s="32"/>
      <c r="BCZ96" s="32"/>
      <c r="BDA96" s="32"/>
      <c r="BDB96" s="32"/>
      <c r="BDC96" s="32"/>
      <c r="BDD96" s="32"/>
      <c r="BDE96" s="32"/>
      <c r="BDF96" s="32"/>
      <c r="BDG96" s="32"/>
      <c r="BDH96" s="32"/>
      <c r="BDI96" s="32"/>
      <c r="BDJ96" s="32"/>
      <c r="BDK96" s="32"/>
      <c r="BDL96" s="32"/>
      <c r="BDM96" s="32"/>
      <c r="BDN96" s="32"/>
      <c r="BDO96" s="32"/>
      <c r="BDP96" s="32"/>
      <c r="BDQ96" s="32"/>
      <c r="BDR96" s="32"/>
      <c r="BDS96" s="32"/>
      <c r="BDT96" s="32"/>
      <c r="BDU96" s="32"/>
      <c r="BDV96" s="32"/>
      <c r="BDW96" s="32"/>
      <c r="BDX96" s="32"/>
      <c r="BDY96" s="32"/>
      <c r="BDZ96" s="32"/>
      <c r="BEA96" s="32"/>
      <c r="BEB96" s="32"/>
      <c r="BEC96" s="32"/>
      <c r="BED96" s="32"/>
      <c r="BEE96" s="32"/>
      <c r="BEF96" s="32"/>
      <c r="BEG96" s="32"/>
      <c r="BEH96" s="32"/>
      <c r="BEI96" s="32"/>
      <c r="BEJ96" s="32"/>
      <c r="BEK96" s="32"/>
      <c r="BEL96" s="32"/>
      <c r="BEM96" s="32"/>
      <c r="BEN96" s="32"/>
      <c r="BEO96" s="32"/>
      <c r="BEP96" s="32"/>
      <c r="BEQ96" s="32"/>
      <c r="BER96" s="32"/>
      <c r="BES96" s="32"/>
      <c r="BET96" s="32"/>
      <c r="BEU96" s="32"/>
      <c r="BEV96" s="32"/>
      <c r="BEW96" s="32"/>
      <c r="BEX96" s="32"/>
      <c r="BEY96" s="32"/>
      <c r="BEZ96" s="32"/>
      <c r="BFA96" s="32"/>
      <c r="BFB96" s="32"/>
      <c r="BFC96" s="32"/>
      <c r="BFD96" s="32"/>
      <c r="BFE96" s="32"/>
      <c r="BFF96" s="32"/>
      <c r="BFG96" s="32"/>
      <c r="BFH96" s="32"/>
      <c r="BFI96" s="32"/>
      <c r="BFJ96" s="32"/>
      <c r="BFK96" s="32"/>
      <c r="BFL96" s="32"/>
      <c r="BFM96" s="32"/>
      <c r="BFN96" s="32"/>
      <c r="BFO96" s="32"/>
      <c r="BFP96" s="32"/>
      <c r="BFQ96" s="32"/>
      <c r="BFR96" s="32"/>
      <c r="BFS96" s="32"/>
      <c r="BFT96" s="32"/>
      <c r="BFU96" s="32"/>
      <c r="BFV96" s="32"/>
      <c r="BFW96" s="32"/>
      <c r="BFX96" s="32"/>
      <c r="BFY96" s="32"/>
      <c r="BFZ96" s="32"/>
      <c r="BGA96" s="32"/>
      <c r="BGB96" s="32"/>
      <c r="BGC96" s="32"/>
      <c r="BGD96" s="32"/>
      <c r="BGE96" s="32"/>
      <c r="BGF96" s="32"/>
      <c r="BGG96" s="32"/>
      <c r="BGH96" s="32"/>
      <c r="BGI96" s="32"/>
      <c r="BGJ96" s="32"/>
      <c r="BGK96" s="32"/>
      <c r="BGL96" s="32"/>
      <c r="BGM96" s="32"/>
      <c r="BGN96" s="32"/>
      <c r="BGO96" s="32"/>
      <c r="BGP96" s="32"/>
      <c r="BGQ96" s="32"/>
      <c r="BGR96" s="32"/>
      <c r="BGS96" s="32"/>
      <c r="BGT96" s="32"/>
      <c r="BGU96" s="32"/>
      <c r="BGV96" s="32"/>
      <c r="BGW96" s="32"/>
      <c r="BGX96" s="32"/>
      <c r="BGY96" s="32"/>
      <c r="BGZ96" s="32"/>
      <c r="BHA96" s="32"/>
      <c r="BHB96" s="32"/>
      <c r="BHC96" s="32"/>
      <c r="BHD96" s="32"/>
      <c r="BHE96" s="32"/>
      <c r="BHF96" s="32"/>
      <c r="BHG96" s="32"/>
      <c r="BHH96" s="32"/>
      <c r="BHI96" s="32"/>
      <c r="BHJ96" s="32"/>
      <c r="BHK96" s="32"/>
      <c r="BHL96" s="32"/>
      <c r="BHM96" s="32"/>
      <c r="BHN96" s="32"/>
      <c r="BHO96" s="32"/>
      <c r="BHP96" s="32"/>
      <c r="BHQ96" s="32"/>
      <c r="BHR96" s="32"/>
      <c r="BHS96" s="32"/>
      <c r="BHT96" s="32"/>
      <c r="BHU96" s="32"/>
      <c r="BHV96" s="32"/>
      <c r="BHW96" s="32"/>
      <c r="BHX96" s="32"/>
      <c r="BHY96" s="32"/>
      <c r="BHZ96" s="32"/>
      <c r="BIA96" s="32"/>
      <c r="BIB96" s="32"/>
      <c r="BIC96" s="32"/>
      <c r="BID96" s="32"/>
      <c r="BIE96" s="32"/>
      <c r="BIF96" s="32"/>
      <c r="BIG96" s="32"/>
      <c r="BIH96" s="32"/>
      <c r="BII96" s="32"/>
      <c r="BIJ96" s="32"/>
      <c r="BIK96" s="32"/>
      <c r="BIL96" s="32"/>
      <c r="BIM96" s="32"/>
      <c r="BIN96" s="32"/>
      <c r="BIO96" s="32"/>
      <c r="BIP96" s="32"/>
      <c r="BIQ96" s="32"/>
      <c r="BIR96" s="32"/>
      <c r="BIS96" s="32"/>
      <c r="BIT96" s="32"/>
      <c r="BIU96" s="32"/>
      <c r="BIV96" s="32"/>
      <c r="BIW96" s="32"/>
      <c r="BIX96" s="32"/>
      <c r="BIY96" s="32"/>
      <c r="BIZ96" s="32"/>
      <c r="BJA96" s="32"/>
      <c r="BJB96" s="32"/>
      <c r="BJC96" s="32"/>
      <c r="BJD96" s="32"/>
      <c r="BJE96" s="32"/>
      <c r="BJF96" s="32"/>
      <c r="BJG96" s="32"/>
      <c r="BJH96" s="32"/>
      <c r="BJI96" s="32"/>
      <c r="BJJ96" s="32"/>
      <c r="BJK96" s="32"/>
      <c r="BJL96" s="32"/>
      <c r="BJM96" s="32"/>
      <c r="BJN96" s="32"/>
      <c r="BJO96" s="32"/>
      <c r="BJP96" s="32"/>
      <c r="BJQ96" s="32"/>
      <c r="BJR96" s="32"/>
      <c r="BJS96" s="32"/>
      <c r="BJT96" s="32"/>
      <c r="BJU96" s="32"/>
      <c r="BJV96" s="32"/>
      <c r="BJW96" s="32"/>
      <c r="BJX96" s="32"/>
      <c r="BJY96" s="32"/>
      <c r="BJZ96" s="32"/>
      <c r="BKA96" s="32"/>
      <c r="BKB96" s="32"/>
      <c r="BKC96" s="32"/>
      <c r="BKD96" s="32"/>
      <c r="BKE96" s="32"/>
      <c r="BKF96" s="32"/>
      <c r="BKG96" s="32"/>
      <c r="BKH96" s="32"/>
      <c r="BKI96" s="32"/>
      <c r="BKJ96" s="32"/>
      <c r="BKK96" s="32"/>
      <c r="BKL96" s="32"/>
      <c r="BKM96" s="32"/>
      <c r="BKN96" s="32"/>
      <c r="BKO96" s="32"/>
      <c r="BKP96" s="32"/>
      <c r="BKQ96" s="32"/>
      <c r="BKR96" s="32"/>
      <c r="BKS96" s="32"/>
      <c r="BKT96" s="32"/>
      <c r="BKU96" s="32"/>
      <c r="BKV96" s="32"/>
      <c r="BKW96" s="32"/>
      <c r="BKX96" s="32"/>
      <c r="BKY96" s="32"/>
      <c r="BKZ96" s="32"/>
      <c r="BLA96" s="32"/>
      <c r="BLB96" s="32"/>
      <c r="BLC96" s="32"/>
      <c r="BLD96" s="32"/>
      <c r="BLE96" s="32"/>
      <c r="BLF96" s="32"/>
      <c r="BLG96" s="32"/>
      <c r="BLH96" s="32"/>
      <c r="BLI96" s="32"/>
      <c r="BLJ96" s="32"/>
      <c r="BLK96" s="32"/>
      <c r="BLL96" s="32"/>
      <c r="BLM96" s="32"/>
      <c r="BLN96" s="32"/>
      <c r="BLO96" s="32"/>
      <c r="BLP96" s="32"/>
      <c r="BLQ96" s="32"/>
      <c r="BLR96" s="32"/>
      <c r="BLS96" s="32"/>
      <c r="BLT96" s="32"/>
      <c r="BLU96" s="32"/>
      <c r="BLV96" s="32"/>
      <c r="BLW96" s="32"/>
      <c r="BLX96" s="32"/>
      <c r="BLY96" s="32"/>
      <c r="BLZ96" s="32"/>
      <c r="BMA96" s="32"/>
      <c r="BMB96" s="32"/>
      <c r="BMC96" s="32"/>
      <c r="BMD96" s="32"/>
      <c r="BME96" s="32"/>
      <c r="BMF96" s="32"/>
      <c r="BMG96" s="32"/>
      <c r="BMH96" s="32"/>
      <c r="BMI96" s="32"/>
      <c r="BMJ96" s="32"/>
      <c r="BMK96" s="32"/>
      <c r="BML96" s="32"/>
      <c r="BMM96" s="32"/>
      <c r="BMN96" s="32"/>
      <c r="BMO96" s="32"/>
      <c r="BMP96" s="32"/>
      <c r="BMQ96" s="32"/>
      <c r="BMR96" s="32"/>
      <c r="BMS96" s="32"/>
      <c r="BMT96" s="32"/>
      <c r="BMU96" s="32"/>
      <c r="BMV96" s="32"/>
      <c r="BMW96" s="32"/>
      <c r="BMX96" s="32"/>
      <c r="BMY96" s="32"/>
      <c r="BMZ96" s="32"/>
      <c r="BNA96" s="32"/>
      <c r="BNB96" s="32"/>
      <c r="BNC96" s="32"/>
      <c r="BND96" s="32"/>
      <c r="BNE96" s="32"/>
      <c r="BNF96" s="32"/>
      <c r="BNG96" s="32"/>
      <c r="BNH96" s="32"/>
      <c r="BNI96" s="32"/>
      <c r="BNJ96" s="32"/>
      <c r="BNK96" s="32"/>
      <c r="BNL96" s="32"/>
      <c r="BNM96" s="32"/>
      <c r="BNN96" s="32"/>
      <c r="BNO96" s="32"/>
      <c r="BNP96" s="32"/>
      <c r="BNQ96" s="32"/>
      <c r="BNR96" s="32"/>
      <c r="BNS96" s="32"/>
      <c r="BNT96" s="32"/>
      <c r="BNU96" s="32"/>
      <c r="BNV96" s="32"/>
      <c r="BNW96" s="32"/>
      <c r="BNX96" s="32"/>
      <c r="BNY96" s="32"/>
      <c r="BNZ96" s="32"/>
      <c r="BOA96" s="32"/>
      <c r="BOB96" s="32"/>
      <c r="BOC96" s="32"/>
      <c r="BOD96" s="32"/>
      <c r="BOE96" s="32"/>
      <c r="BOF96" s="32"/>
      <c r="BOG96" s="32"/>
      <c r="BOH96" s="32"/>
      <c r="BOI96" s="32"/>
      <c r="BOJ96" s="32"/>
      <c r="BOK96" s="32"/>
      <c r="BOL96" s="32"/>
      <c r="BOM96" s="32"/>
      <c r="BON96" s="32"/>
      <c r="BOO96" s="32"/>
      <c r="BOP96" s="32"/>
      <c r="BOQ96" s="32"/>
      <c r="BOR96" s="32"/>
      <c r="BOS96" s="32"/>
      <c r="BOT96" s="32"/>
      <c r="BOU96" s="32"/>
      <c r="BOV96" s="32"/>
      <c r="BOW96" s="32"/>
      <c r="BOX96" s="32"/>
      <c r="BOY96" s="32"/>
      <c r="BOZ96" s="32"/>
      <c r="BPA96" s="32"/>
      <c r="BPB96" s="32"/>
      <c r="BPC96" s="32"/>
      <c r="BPD96" s="32"/>
      <c r="BPE96" s="32"/>
      <c r="BPF96" s="32"/>
      <c r="BPG96" s="32"/>
      <c r="BPH96" s="32"/>
      <c r="BPI96" s="32"/>
      <c r="BPJ96" s="32"/>
      <c r="BPK96" s="32"/>
      <c r="BPL96" s="32"/>
      <c r="BPM96" s="32"/>
      <c r="BPN96" s="32"/>
      <c r="BPO96" s="32"/>
      <c r="BPP96" s="32"/>
      <c r="BPQ96" s="32"/>
      <c r="BPR96" s="32"/>
      <c r="BPS96" s="32"/>
      <c r="BPT96" s="32"/>
      <c r="BPU96" s="32"/>
      <c r="BPV96" s="32"/>
      <c r="BPW96" s="32"/>
      <c r="BPX96" s="32"/>
      <c r="BPY96" s="32"/>
      <c r="BPZ96" s="32"/>
      <c r="BQA96" s="32"/>
      <c r="BQB96" s="32"/>
      <c r="BQC96" s="32"/>
      <c r="BQD96" s="32"/>
      <c r="BQE96" s="32"/>
      <c r="BQF96" s="32"/>
      <c r="BQG96" s="32"/>
      <c r="BQH96" s="32"/>
      <c r="BQI96" s="32"/>
      <c r="BQJ96" s="32"/>
      <c r="BQK96" s="32"/>
      <c r="BQL96" s="32"/>
      <c r="BQM96" s="32"/>
      <c r="BQN96" s="32"/>
      <c r="BQO96" s="32"/>
      <c r="BQP96" s="32"/>
      <c r="BQQ96" s="32"/>
      <c r="BQR96" s="32"/>
      <c r="BQS96" s="32"/>
      <c r="BQT96" s="32"/>
      <c r="BQU96" s="32"/>
      <c r="BQV96" s="32"/>
      <c r="BQW96" s="32"/>
      <c r="BQX96" s="32"/>
      <c r="BQY96" s="32"/>
      <c r="BQZ96" s="32"/>
      <c r="BRA96" s="32"/>
      <c r="BRB96" s="32"/>
      <c r="BRC96" s="32"/>
      <c r="BRD96" s="32"/>
      <c r="BRE96" s="32"/>
      <c r="BRF96" s="32"/>
      <c r="BRG96" s="32"/>
      <c r="BRH96" s="32"/>
      <c r="BRI96" s="32"/>
      <c r="BRJ96" s="32"/>
      <c r="BRK96" s="32"/>
      <c r="BRL96" s="32"/>
      <c r="BRM96" s="32"/>
      <c r="BRN96" s="32"/>
      <c r="BRO96" s="32"/>
      <c r="BRP96" s="32"/>
      <c r="BRQ96" s="32"/>
      <c r="BRR96" s="32"/>
      <c r="BRS96" s="32"/>
      <c r="BRT96" s="32"/>
      <c r="BRU96" s="32"/>
      <c r="BRV96" s="32"/>
      <c r="BRW96" s="32"/>
      <c r="BRX96" s="32"/>
      <c r="BRY96" s="32"/>
      <c r="BRZ96" s="32"/>
      <c r="BSA96" s="32"/>
      <c r="BSB96" s="32"/>
      <c r="BSC96" s="32"/>
      <c r="BSD96" s="32"/>
      <c r="BSE96" s="32"/>
      <c r="BSF96" s="32"/>
      <c r="BSG96" s="32"/>
      <c r="BSH96" s="32"/>
      <c r="BSI96" s="32"/>
      <c r="BSJ96" s="32"/>
      <c r="BSK96" s="32"/>
      <c r="BSL96" s="32"/>
      <c r="BSM96" s="32"/>
      <c r="BSN96" s="32"/>
      <c r="BSO96" s="32"/>
      <c r="BSP96" s="32"/>
      <c r="BSQ96" s="32"/>
      <c r="BSR96" s="32"/>
      <c r="BSS96" s="32"/>
      <c r="BST96" s="32"/>
      <c r="BSU96" s="32"/>
      <c r="BSV96" s="32"/>
      <c r="BSW96" s="32"/>
      <c r="BSX96" s="32"/>
      <c r="BSY96" s="32"/>
      <c r="BSZ96" s="32"/>
      <c r="BTA96" s="32"/>
      <c r="BTB96" s="32"/>
      <c r="BTC96" s="32"/>
      <c r="BTD96" s="32"/>
      <c r="BTE96" s="32"/>
      <c r="BTF96" s="32"/>
      <c r="BTG96" s="32"/>
      <c r="BTH96" s="32"/>
      <c r="BTI96" s="32"/>
      <c r="BTJ96" s="32"/>
      <c r="BTK96" s="32"/>
      <c r="BTL96" s="32"/>
      <c r="BTM96" s="32"/>
      <c r="BTN96" s="32"/>
      <c r="BTO96" s="32"/>
      <c r="BTP96" s="32"/>
      <c r="BTQ96" s="32"/>
      <c r="BTR96" s="32"/>
      <c r="BTS96" s="32"/>
      <c r="BTT96" s="32"/>
      <c r="BTU96" s="32"/>
      <c r="BTV96" s="32"/>
      <c r="BTW96" s="32"/>
      <c r="BTX96" s="32"/>
      <c r="BTY96" s="32"/>
      <c r="BTZ96" s="32"/>
      <c r="BUA96" s="32"/>
      <c r="BUB96" s="32"/>
      <c r="BUC96" s="32"/>
      <c r="BUD96" s="32"/>
      <c r="BUE96" s="32"/>
      <c r="BUF96" s="32"/>
      <c r="BUG96" s="32"/>
      <c r="BUH96" s="32"/>
      <c r="BUI96" s="32"/>
      <c r="BUJ96" s="32"/>
      <c r="BUK96" s="32"/>
      <c r="BUL96" s="32"/>
      <c r="BUM96" s="32"/>
      <c r="BUN96" s="32"/>
      <c r="BUO96" s="32"/>
      <c r="BUP96" s="32"/>
      <c r="BUQ96" s="32"/>
      <c r="BUR96" s="32"/>
      <c r="BUS96" s="32"/>
      <c r="BUT96" s="32"/>
      <c r="BUU96" s="32"/>
      <c r="BUV96" s="32"/>
      <c r="BUW96" s="32"/>
      <c r="BUX96" s="32"/>
      <c r="BUY96" s="32"/>
      <c r="BUZ96" s="32"/>
      <c r="BVA96" s="32"/>
      <c r="BVB96" s="32"/>
      <c r="BVC96" s="32"/>
      <c r="BVD96" s="32"/>
      <c r="BVE96" s="32"/>
      <c r="BVF96" s="32"/>
      <c r="BVG96" s="32"/>
      <c r="BVH96" s="32"/>
      <c r="BVI96" s="32"/>
      <c r="BVJ96" s="32"/>
      <c r="BVK96" s="32"/>
      <c r="BVL96" s="32"/>
      <c r="BVM96" s="32"/>
      <c r="BVN96" s="32"/>
      <c r="BVO96" s="32"/>
      <c r="BVP96" s="32"/>
      <c r="BVQ96" s="32"/>
      <c r="BVR96" s="32"/>
      <c r="BVS96" s="32"/>
      <c r="BVT96" s="32"/>
      <c r="BVU96" s="32"/>
      <c r="BVV96" s="32"/>
      <c r="BVW96" s="32"/>
      <c r="BVX96" s="32"/>
      <c r="BVY96" s="32"/>
      <c r="BVZ96" s="32"/>
      <c r="BWA96" s="32"/>
      <c r="BWB96" s="32"/>
      <c r="BWC96" s="32"/>
      <c r="BWD96" s="32"/>
      <c r="BWE96" s="32"/>
      <c r="BWF96" s="32"/>
      <c r="BWG96" s="32"/>
      <c r="BWH96" s="32"/>
      <c r="BWI96" s="32"/>
      <c r="BWJ96" s="32"/>
      <c r="BWK96" s="32"/>
      <c r="BWL96" s="32"/>
      <c r="BWM96" s="32"/>
      <c r="BWN96" s="32"/>
      <c r="BWO96" s="32"/>
      <c r="BWP96" s="32"/>
      <c r="BWQ96" s="32"/>
      <c r="BWR96" s="32"/>
      <c r="BWS96" s="32"/>
      <c r="BWT96" s="32"/>
      <c r="BWU96" s="32"/>
      <c r="BWV96" s="32"/>
      <c r="BWW96" s="32"/>
      <c r="BWX96" s="32"/>
      <c r="BWY96" s="32"/>
      <c r="BWZ96" s="32"/>
      <c r="BXA96" s="32"/>
      <c r="BXB96" s="32"/>
      <c r="BXC96" s="32"/>
      <c r="BXD96" s="32"/>
      <c r="BXE96" s="32"/>
      <c r="BXF96" s="32"/>
      <c r="BXG96" s="32"/>
      <c r="BXH96" s="32"/>
      <c r="BXI96" s="32"/>
      <c r="BXJ96" s="32"/>
      <c r="BXK96" s="32"/>
      <c r="BXL96" s="32"/>
      <c r="BXM96" s="32"/>
      <c r="BXN96" s="32"/>
      <c r="BXO96" s="32"/>
      <c r="BXP96" s="32"/>
      <c r="BXQ96" s="32"/>
      <c r="BXR96" s="32"/>
      <c r="BXS96" s="32"/>
      <c r="BXT96" s="32"/>
      <c r="BXU96" s="32"/>
      <c r="BXV96" s="32"/>
      <c r="BXW96" s="32"/>
      <c r="BXX96" s="32"/>
      <c r="BXY96" s="32"/>
      <c r="BXZ96" s="32"/>
      <c r="BYA96" s="32"/>
      <c r="BYB96" s="32"/>
      <c r="BYC96" s="32"/>
      <c r="BYD96" s="32"/>
      <c r="BYE96" s="32"/>
      <c r="BYF96" s="32"/>
      <c r="BYG96" s="32"/>
      <c r="BYH96" s="32"/>
      <c r="BYI96" s="32"/>
      <c r="BYJ96" s="32"/>
      <c r="BYK96" s="32"/>
      <c r="BYL96" s="32"/>
      <c r="BYM96" s="32"/>
      <c r="BYN96" s="32"/>
      <c r="BYO96" s="32"/>
      <c r="BYP96" s="32"/>
      <c r="BYQ96" s="32"/>
      <c r="BYR96" s="32"/>
      <c r="BYS96" s="32"/>
      <c r="BYT96" s="32"/>
      <c r="BYU96" s="32"/>
      <c r="BYV96" s="32"/>
      <c r="BYW96" s="32"/>
      <c r="BYX96" s="32"/>
      <c r="BYY96" s="32"/>
      <c r="BYZ96" s="32"/>
      <c r="BZA96" s="32"/>
      <c r="BZB96" s="32"/>
      <c r="BZC96" s="32"/>
      <c r="BZD96" s="32"/>
      <c r="BZE96" s="32"/>
      <c r="BZF96" s="32"/>
      <c r="BZG96" s="32"/>
      <c r="BZH96" s="32"/>
      <c r="BZI96" s="32"/>
      <c r="BZJ96" s="32"/>
      <c r="BZK96" s="32"/>
      <c r="BZL96" s="32"/>
      <c r="BZM96" s="32"/>
      <c r="BZN96" s="32"/>
      <c r="BZO96" s="32"/>
      <c r="BZP96" s="32"/>
      <c r="BZQ96" s="32"/>
      <c r="BZR96" s="32"/>
      <c r="BZS96" s="32"/>
      <c r="BZT96" s="32"/>
      <c r="BZU96" s="32"/>
      <c r="BZV96" s="32"/>
      <c r="BZW96" s="32"/>
      <c r="BZX96" s="32"/>
      <c r="BZY96" s="32"/>
      <c r="BZZ96" s="32"/>
      <c r="CAA96" s="32"/>
      <c r="CAB96" s="32"/>
      <c r="CAC96" s="32"/>
      <c r="CAD96" s="32"/>
      <c r="CAE96" s="32"/>
      <c r="CAF96" s="32"/>
      <c r="CAG96" s="32"/>
      <c r="CAH96" s="32"/>
      <c r="CAI96" s="32"/>
      <c r="CAJ96" s="32"/>
      <c r="CAK96" s="32"/>
      <c r="CAL96" s="32"/>
      <c r="CAM96" s="32"/>
      <c r="CAN96" s="32"/>
      <c r="CAO96" s="32"/>
      <c r="CAP96" s="32"/>
      <c r="CAQ96" s="32"/>
      <c r="CAR96" s="32"/>
      <c r="CAS96" s="32"/>
      <c r="CAT96" s="32"/>
      <c r="CAU96" s="32"/>
      <c r="CAV96" s="32"/>
      <c r="CAW96" s="32"/>
      <c r="CAX96" s="32"/>
      <c r="CAY96" s="32"/>
      <c r="CAZ96" s="32"/>
      <c r="CBA96" s="32"/>
      <c r="CBB96" s="32"/>
      <c r="CBC96" s="32"/>
      <c r="CBD96" s="32"/>
      <c r="CBE96" s="32"/>
      <c r="CBF96" s="32"/>
      <c r="CBG96" s="32"/>
      <c r="CBH96" s="32"/>
      <c r="CBI96" s="32"/>
      <c r="CBJ96" s="32"/>
      <c r="CBK96" s="32"/>
      <c r="CBL96" s="32"/>
      <c r="CBM96" s="32"/>
      <c r="CBN96" s="32"/>
      <c r="CBO96" s="32"/>
      <c r="CBP96" s="32"/>
      <c r="CBQ96" s="32"/>
      <c r="CBR96" s="32"/>
      <c r="CBS96" s="32"/>
      <c r="CBT96" s="32"/>
      <c r="CBU96" s="32"/>
      <c r="CBV96" s="32"/>
      <c r="CBW96" s="32"/>
      <c r="CBX96" s="32"/>
      <c r="CBY96" s="32"/>
      <c r="CBZ96" s="32"/>
      <c r="CCA96" s="32"/>
      <c r="CCB96" s="32"/>
      <c r="CCC96" s="32"/>
      <c r="CCD96" s="32"/>
      <c r="CCE96" s="32"/>
      <c r="CCF96" s="32"/>
      <c r="CCG96" s="32"/>
      <c r="CCH96" s="32"/>
      <c r="CCI96" s="32"/>
      <c r="CCJ96" s="32"/>
      <c r="CCK96" s="32"/>
      <c r="CCL96" s="32"/>
      <c r="CCM96" s="32"/>
      <c r="CCN96" s="32"/>
      <c r="CCO96" s="32"/>
      <c r="CCP96" s="32"/>
      <c r="CCQ96" s="32"/>
      <c r="CCR96" s="32"/>
      <c r="CCS96" s="32"/>
      <c r="CCT96" s="32"/>
      <c r="CCU96" s="32"/>
      <c r="CCV96" s="32"/>
      <c r="CCW96" s="32"/>
      <c r="CCX96" s="32"/>
      <c r="CCY96" s="32"/>
      <c r="CCZ96" s="32"/>
      <c r="CDA96" s="32"/>
      <c r="CDB96" s="32"/>
      <c r="CDC96" s="32"/>
      <c r="CDD96" s="32"/>
      <c r="CDE96" s="32"/>
      <c r="CDF96" s="32"/>
      <c r="CDG96" s="32"/>
      <c r="CDH96" s="32"/>
      <c r="CDI96" s="32"/>
      <c r="CDJ96" s="32"/>
      <c r="CDK96" s="32"/>
      <c r="CDL96" s="32"/>
      <c r="CDM96" s="32"/>
      <c r="CDN96" s="32"/>
      <c r="CDO96" s="32"/>
      <c r="CDP96" s="32"/>
      <c r="CDQ96" s="32"/>
      <c r="CDR96" s="32"/>
      <c r="CDS96" s="32"/>
      <c r="CDT96" s="32"/>
      <c r="CDU96" s="32"/>
      <c r="CDV96" s="32"/>
      <c r="CDW96" s="32"/>
      <c r="CDX96" s="32"/>
      <c r="CDY96" s="32"/>
      <c r="CDZ96" s="32"/>
      <c r="CEA96" s="32"/>
      <c r="CEB96" s="32"/>
      <c r="CEC96" s="32"/>
      <c r="CED96" s="32"/>
      <c r="CEE96" s="32"/>
      <c r="CEF96" s="32"/>
      <c r="CEG96" s="32"/>
      <c r="CEH96" s="32"/>
      <c r="CEI96" s="32"/>
      <c r="CEJ96" s="32"/>
      <c r="CEK96" s="32"/>
      <c r="CEL96" s="32"/>
      <c r="CEM96" s="32"/>
      <c r="CEN96" s="32"/>
      <c r="CEO96" s="32"/>
      <c r="CEP96" s="32"/>
      <c r="CEQ96" s="32"/>
      <c r="CER96" s="32"/>
      <c r="CES96" s="32"/>
      <c r="CET96" s="32"/>
      <c r="CEU96" s="32"/>
      <c r="CEV96" s="32"/>
      <c r="CEW96" s="32"/>
      <c r="CEX96" s="32"/>
    </row>
    <row r="97" spans="1:2182" ht="36" x14ac:dyDescent="0.25">
      <c r="A97" s="26" t="s">
        <v>488</v>
      </c>
      <c r="B97" s="26" t="s">
        <v>35</v>
      </c>
      <c r="C97" s="51" t="s">
        <v>260</v>
      </c>
      <c r="D97" s="61">
        <v>144271</v>
      </c>
      <c r="E97" s="52" t="s">
        <v>267</v>
      </c>
      <c r="F97" s="52" t="s">
        <v>4</v>
      </c>
      <c r="G97" s="62" t="s">
        <v>606</v>
      </c>
      <c r="H97" s="47" t="s">
        <v>723</v>
      </c>
      <c r="I97" s="62" t="s">
        <v>26</v>
      </c>
      <c r="J97" s="63" t="s">
        <v>15</v>
      </c>
      <c r="K97" s="1">
        <v>20040</v>
      </c>
      <c r="L97" s="36">
        <v>46326</v>
      </c>
      <c r="M97" s="27" t="s">
        <v>61</v>
      </c>
      <c r="N97" s="33"/>
      <c r="O97" s="33"/>
    </row>
    <row r="98" spans="1:2182" ht="36" x14ac:dyDescent="0.25">
      <c r="A98" s="26" t="s">
        <v>488</v>
      </c>
      <c r="B98" s="26" t="s">
        <v>35</v>
      </c>
      <c r="C98" s="51" t="s">
        <v>260</v>
      </c>
      <c r="D98" s="61">
        <v>142502</v>
      </c>
      <c r="E98" s="52" t="s">
        <v>268</v>
      </c>
      <c r="F98" s="52" t="s">
        <v>3</v>
      </c>
      <c r="G98" s="62" t="s">
        <v>607</v>
      </c>
      <c r="H98" s="47" t="s">
        <v>723</v>
      </c>
      <c r="I98" s="62" t="s">
        <v>26</v>
      </c>
      <c r="J98" s="63" t="s">
        <v>15</v>
      </c>
      <c r="K98" s="1">
        <v>20040</v>
      </c>
      <c r="L98" s="36">
        <v>46326</v>
      </c>
      <c r="M98" s="27" t="s">
        <v>0</v>
      </c>
      <c r="N98" s="33"/>
      <c r="O98" s="33"/>
    </row>
    <row r="99" spans="1:2182" ht="36" x14ac:dyDescent="0.25">
      <c r="A99" s="26" t="s">
        <v>488</v>
      </c>
      <c r="B99" s="26" t="s">
        <v>35</v>
      </c>
      <c r="C99" s="51" t="s">
        <v>260</v>
      </c>
      <c r="D99" s="61">
        <v>142496</v>
      </c>
      <c r="E99" s="52" t="s">
        <v>269</v>
      </c>
      <c r="F99" s="52" t="s">
        <v>270</v>
      </c>
      <c r="G99" s="62" t="s">
        <v>608</v>
      </c>
      <c r="H99" s="47" t="s">
        <v>723</v>
      </c>
      <c r="I99" s="62" t="s">
        <v>26</v>
      </c>
      <c r="J99" s="63" t="s">
        <v>15</v>
      </c>
      <c r="K99" s="1">
        <v>20040</v>
      </c>
      <c r="L99" s="36">
        <v>46326</v>
      </c>
      <c r="M99" s="27" t="s">
        <v>271</v>
      </c>
      <c r="N99" s="33"/>
      <c r="O99" s="33"/>
    </row>
    <row r="100" spans="1:2182" ht="36" x14ac:dyDescent="0.25">
      <c r="A100" s="26" t="s">
        <v>488</v>
      </c>
      <c r="B100" s="26" t="s">
        <v>35</v>
      </c>
      <c r="C100" s="51" t="s">
        <v>260</v>
      </c>
      <c r="D100" s="61">
        <v>142435</v>
      </c>
      <c r="E100" s="52" t="s">
        <v>272</v>
      </c>
      <c r="F100" s="52" t="s">
        <v>273</v>
      </c>
      <c r="G100" s="62" t="s">
        <v>609</v>
      </c>
      <c r="H100" s="47" t="s">
        <v>723</v>
      </c>
      <c r="I100" s="62" t="s">
        <v>26</v>
      </c>
      <c r="J100" s="63" t="s">
        <v>15</v>
      </c>
      <c r="K100" s="1">
        <v>20040</v>
      </c>
      <c r="L100" s="36">
        <v>46326</v>
      </c>
      <c r="M100" s="27" t="s">
        <v>61</v>
      </c>
      <c r="N100" s="33"/>
      <c r="O100" s="33"/>
    </row>
    <row r="101" spans="1:2182" ht="36" x14ac:dyDescent="0.25">
      <c r="A101" s="26" t="s">
        <v>488</v>
      </c>
      <c r="B101" s="26" t="s">
        <v>35</v>
      </c>
      <c r="C101" s="51" t="s">
        <v>260</v>
      </c>
      <c r="D101" s="61">
        <v>142479</v>
      </c>
      <c r="E101" s="52" t="s">
        <v>274</v>
      </c>
      <c r="F101" s="52" t="s">
        <v>275</v>
      </c>
      <c r="G101" s="62" t="s">
        <v>610</v>
      </c>
      <c r="H101" s="47" t="s">
        <v>723</v>
      </c>
      <c r="I101" s="62" t="s">
        <v>26</v>
      </c>
      <c r="J101" s="63" t="s">
        <v>15</v>
      </c>
      <c r="K101" s="1">
        <v>20040</v>
      </c>
      <c r="L101" s="36">
        <v>46326</v>
      </c>
      <c r="M101" s="27" t="s">
        <v>56</v>
      </c>
      <c r="N101" s="33"/>
      <c r="O101" s="33"/>
    </row>
    <row r="102" spans="1:2182" s="49" customFormat="1" ht="36" x14ac:dyDescent="0.25">
      <c r="A102" s="26" t="s">
        <v>488</v>
      </c>
      <c r="B102" s="26" t="s">
        <v>35</v>
      </c>
      <c r="C102" s="51" t="s">
        <v>260</v>
      </c>
      <c r="D102" s="61">
        <v>144322</v>
      </c>
      <c r="E102" s="51" t="s">
        <v>276</v>
      </c>
      <c r="F102" s="51" t="s">
        <v>277</v>
      </c>
      <c r="G102" s="62" t="s">
        <v>611</v>
      </c>
      <c r="H102" s="47" t="s">
        <v>723</v>
      </c>
      <c r="I102" s="62" t="s">
        <v>26</v>
      </c>
      <c r="J102" s="63" t="s">
        <v>15</v>
      </c>
      <c r="K102" s="1">
        <v>20040</v>
      </c>
      <c r="L102" s="36">
        <v>46326</v>
      </c>
      <c r="M102" s="27" t="s">
        <v>56</v>
      </c>
      <c r="N102" s="33"/>
      <c r="O102" s="33"/>
      <c r="P102" s="32"/>
      <c r="Q102" s="32"/>
      <c r="R102" s="32"/>
      <c r="S102" s="32"/>
      <c r="T102" s="32"/>
      <c r="U102" s="32"/>
      <c r="V102" s="32"/>
      <c r="W102" s="32"/>
      <c r="X102" s="32"/>
      <c r="Y102" s="32"/>
      <c r="Z102" s="32"/>
      <c r="AA102" s="32"/>
      <c r="AB102" s="32"/>
      <c r="AC102" s="32"/>
      <c r="AD102" s="32"/>
      <c r="AE102" s="32"/>
      <c r="AF102" s="32"/>
      <c r="AG102" s="32"/>
      <c r="AH102" s="32"/>
      <c r="AI102" s="32"/>
      <c r="AJ102" s="32"/>
      <c r="AK102" s="32"/>
      <c r="AL102" s="32"/>
      <c r="AM102" s="32"/>
      <c r="AN102" s="32"/>
      <c r="AO102" s="32"/>
      <c r="AP102" s="32"/>
      <c r="AQ102" s="32"/>
      <c r="AR102" s="32"/>
      <c r="AS102" s="32"/>
      <c r="AT102" s="32"/>
      <c r="AU102" s="32"/>
      <c r="AV102" s="32"/>
      <c r="AW102" s="32"/>
      <c r="AX102" s="32"/>
      <c r="AY102" s="32"/>
      <c r="AZ102" s="32"/>
      <c r="BA102" s="32"/>
      <c r="BB102" s="32"/>
      <c r="BC102" s="32"/>
      <c r="BD102" s="32"/>
      <c r="BE102" s="32"/>
      <c r="BF102" s="32"/>
      <c r="BG102" s="32"/>
      <c r="BH102" s="32"/>
      <c r="BI102" s="32"/>
      <c r="BJ102" s="32"/>
      <c r="BK102" s="32"/>
      <c r="BL102" s="32"/>
      <c r="BM102" s="32"/>
      <c r="BN102" s="32"/>
      <c r="BO102" s="32"/>
      <c r="BP102" s="32"/>
      <c r="BQ102" s="32"/>
      <c r="BR102" s="32"/>
      <c r="BS102" s="32"/>
      <c r="BT102" s="32"/>
      <c r="BU102" s="32"/>
      <c r="BV102" s="32"/>
      <c r="BW102" s="32"/>
      <c r="BX102" s="32"/>
      <c r="BY102" s="32"/>
      <c r="BZ102" s="32"/>
      <c r="CA102" s="32"/>
      <c r="CB102" s="32"/>
      <c r="CC102" s="32"/>
      <c r="CD102" s="32"/>
      <c r="CE102" s="32"/>
      <c r="CF102" s="32"/>
      <c r="CG102" s="32"/>
      <c r="CH102" s="32"/>
      <c r="CI102" s="32"/>
      <c r="CJ102" s="32"/>
      <c r="CK102" s="32"/>
      <c r="CL102" s="32"/>
      <c r="CM102" s="32"/>
      <c r="CN102" s="32"/>
      <c r="CO102" s="32"/>
      <c r="CP102" s="32"/>
      <c r="CQ102" s="32"/>
      <c r="CR102" s="32"/>
      <c r="CS102" s="32"/>
      <c r="CT102" s="32"/>
      <c r="CU102" s="32"/>
      <c r="CV102" s="32"/>
      <c r="CW102" s="32"/>
      <c r="CX102" s="32"/>
      <c r="CY102" s="32"/>
      <c r="CZ102" s="32"/>
      <c r="DA102" s="32"/>
      <c r="DB102" s="32"/>
      <c r="DC102" s="32"/>
      <c r="DD102" s="32"/>
      <c r="DE102" s="32"/>
      <c r="DF102" s="32"/>
      <c r="DG102" s="32"/>
      <c r="DH102" s="32"/>
      <c r="DI102" s="32"/>
      <c r="DJ102" s="32"/>
      <c r="DK102" s="32"/>
      <c r="DL102" s="32"/>
      <c r="DM102" s="32"/>
      <c r="DN102" s="32"/>
      <c r="DO102" s="32"/>
      <c r="DP102" s="32"/>
      <c r="DQ102" s="32"/>
      <c r="DR102" s="32"/>
      <c r="DS102" s="32"/>
      <c r="DT102" s="32"/>
      <c r="DU102" s="32"/>
      <c r="DV102" s="32"/>
      <c r="DW102" s="32"/>
      <c r="DX102" s="32"/>
      <c r="DY102" s="32"/>
      <c r="DZ102" s="32"/>
      <c r="EA102" s="32"/>
      <c r="EB102" s="32"/>
      <c r="EC102" s="32"/>
      <c r="ED102" s="32"/>
      <c r="EE102" s="32"/>
      <c r="EF102" s="32"/>
      <c r="EG102" s="32"/>
      <c r="EH102" s="32"/>
      <c r="EI102" s="32"/>
      <c r="EJ102" s="32"/>
      <c r="EK102" s="32"/>
      <c r="EL102" s="32"/>
      <c r="EM102" s="32"/>
      <c r="EN102" s="32"/>
      <c r="EO102" s="32"/>
      <c r="EP102" s="32"/>
      <c r="EQ102" s="32"/>
      <c r="ER102" s="32"/>
      <c r="ES102" s="32"/>
      <c r="ET102" s="32"/>
      <c r="EU102" s="32"/>
      <c r="EV102" s="32"/>
      <c r="EW102" s="32"/>
      <c r="EX102" s="32"/>
      <c r="EY102" s="32"/>
      <c r="EZ102" s="32"/>
      <c r="FA102" s="32"/>
      <c r="FB102" s="32"/>
      <c r="FC102" s="32"/>
      <c r="FD102" s="32"/>
      <c r="FE102" s="32"/>
      <c r="FF102" s="32"/>
      <c r="FG102" s="32"/>
      <c r="FH102" s="32"/>
      <c r="FI102" s="32"/>
      <c r="FJ102" s="32"/>
      <c r="FK102" s="32"/>
      <c r="FL102" s="32"/>
      <c r="FM102" s="32"/>
      <c r="FN102" s="32"/>
      <c r="FO102" s="32"/>
      <c r="FP102" s="32"/>
      <c r="FQ102" s="32"/>
      <c r="FR102" s="32"/>
      <c r="FS102" s="32"/>
      <c r="FT102" s="32"/>
      <c r="FU102" s="32"/>
      <c r="FV102" s="32"/>
      <c r="FW102" s="32"/>
      <c r="FX102" s="32"/>
      <c r="FY102" s="32"/>
      <c r="FZ102" s="32"/>
      <c r="GA102" s="32"/>
      <c r="GB102" s="32"/>
      <c r="GC102" s="32"/>
      <c r="GD102" s="32"/>
      <c r="GE102" s="32"/>
      <c r="GF102" s="32"/>
      <c r="GG102" s="32"/>
      <c r="GH102" s="32"/>
      <c r="GI102" s="32"/>
      <c r="GJ102" s="32"/>
      <c r="GK102" s="32"/>
      <c r="GL102" s="32"/>
      <c r="GM102" s="32"/>
      <c r="GN102" s="32"/>
      <c r="GO102" s="32"/>
      <c r="GP102" s="32"/>
      <c r="GQ102" s="32"/>
      <c r="GR102" s="32"/>
      <c r="GS102" s="32"/>
      <c r="GT102" s="32"/>
      <c r="GU102" s="32"/>
      <c r="GV102" s="32"/>
      <c r="GW102" s="32"/>
      <c r="GX102" s="32"/>
      <c r="GY102" s="32"/>
      <c r="GZ102" s="32"/>
      <c r="HA102" s="32"/>
      <c r="HB102" s="32"/>
      <c r="HC102" s="32"/>
      <c r="HD102" s="32"/>
      <c r="HE102" s="32"/>
      <c r="HF102" s="32"/>
      <c r="HG102" s="32"/>
      <c r="HH102" s="32"/>
      <c r="HI102" s="32"/>
      <c r="HJ102" s="32"/>
      <c r="HK102" s="32"/>
      <c r="HL102" s="32"/>
      <c r="HM102" s="32"/>
      <c r="HN102" s="32"/>
      <c r="HO102" s="32"/>
      <c r="HP102" s="32"/>
      <c r="HQ102" s="32"/>
      <c r="HR102" s="32"/>
      <c r="HS102" s="32"/>
      <c r="HT102" s="32"/>
      <c r="HU102" s="32"/>
      <c r="HV102" s="32"/>
      <c r="HW102" s="32"/>
      <c r="HX102" s="32"/>
      <c r="HY102" s="32"/>
      <c r="HZ102" s="32"/>
      <c r="IA102" s="32"/>
      <c r="IB102" s="32"/>
      <c r="IC102" s="32"/>
      <c r="ID102" s="32"/>
      <c r="IE102" s="32"/>
      <c r="IF102" s="32"/>
      <c r="IG102" s="32"/>
      <c r="IH102" s="32"/>
      <c r="II102" s="32"/>
      <c r="IJ102" s="32"/>
      <c r="IK102" s="32"/>
      <c r="IL102" s="32"/>
      <c r="IM102" s="32"/>
      <c r="IN102" s="32"/>
      <c r="IO102" s="32"/>
      <c r="IP102" s="32"/>
      <c r="IQ102" s="32"/>
      <c r="IR102" s="32"/>
      <c r="IS102" s="32"/>
      <c r="IT102" s="32"/>
      <c r="IU102" s="32"/>
      <c r="IV102" s="32"/>
      <c r="IW102" s="32"/>
      <c r="IX102" s="32"/>
      <c r="IY102" s="32"/>
      <c r="IZ102" s="32"/>
      <c r="JA102" s="32"/>
      <c r="JB102" s="32"/>
      <c r="JC102" s="32"/>
      <c r="JD102" s="32"/>
      <c r="JE102" s="32"/>
      <c r="JF102" s="32"/>
      <c r="JG102" s="32"/>
      <c r="JH102" s="32"/>
      <c r="JI102" s="32"/>
      <c r="JJ102" s="32"/>
      <c r="JK102" s="32"/>
      <c r="JL102" s="32"/>
      <c r="JM102" s="32"/>
      <c r="JN102" s="32"/>
      <c r="JO102" s="32"/>
      <c r="JP102" s="32"/>
      <c r="JQ102" s="32"/>
      <c r="JR102" s="32"/>
      <c r="JS102" s="32"/>
      <c r="JT102" s="32"/>
      <c r="JU102" s="32"/>
      <c r="JV102" s="32"/>
      <c r="JW102" s="32"/>
      <c r="JX102" s="32"/>
      <c r="JY102" s="32"/>
      <c r="JZ102" s="32"/>
      <c r="KA102" s="32"/>
      <c r="KB102" s="32"/>
      <c r="KC102" s="32"/>
      <c r="KD102" s="32"/>
      <c r="KE102" s="32"/>
      <c r="KF102" s="32"/>
      <c r="KG102" s="32"/>
      <c r="KH102" s="32"/>
      <c r="KI102" s="32"/>
      <c r="KJ102" s="32"/>
      <c r="KK102" s="32"/>
      <c r="KL102" s="32"/>
      <c r="KM102" s="32"/>
      <c r="KN102" s="32"/>
      <c r="KO102" s="32"/>
      <c r="KP102" s="32"/>
      <c r="KQ102" s="32"/>
      <c r="KR102" s="32"/>
      <c r="KS102" s="32"/>
      <c r="KT102" s="32"/>
      <c r="KU102" s="32"/>
      <c r="KV102" s="32"/>
      <c r="KW102" s="32"/>
      <c r="KX102" s="32"/>
      <c r="KY102" s="32"/>
      <c r="KZ102" s="32"/>
      <c r="LA102" s="32"/>
      <c r="LB102" s="32"/>
      <c r="LC102" s="32"/>
      <c r="LD102" s="32"/>
      <c r="LE102" s="32"/>
      <c r="LF102" s="32"/>
      <c r="LG102" s="32"/>
      <c r="LH102" s="32"/>
      <c r="LI102" s="32"/>
      <c r="LJ102" s="32"/>
      <c r="LK102" s="32"/>
      <c r="LL102" s="32"/>
      <c r="LM102" s="32"/>
      <c r="LN102" s="32"/>
      <c r="LO102" s="32"/>
      <c r="LP102" s="32"/>
      <c r="LQ102" s="32"/>
      <c r="LR102" s="32"/>
      <c r="LS102" s="32"/>
      <c r="LT102" s="32"/>
      <c r="LU102" s="32"/>
      <c r="LV102" s="32"/>
      <c r="LW102" s="32"/>
      <c r="LX102" s="32"/>
      <c r="LY102" s="32"/>
      <c r="LZ102" s="32"/>
      <c r="MA102" s="32"/>
      <c r="MB102" s="32"/>
      <c r="MC102" s="32"/>
      <c r="MD102" s="32"/>
      <c r="ME102" s="32"/>
      <c r="MF102" s="32"/>
      <c r="MG102" s="32"/>
      <c r="MH102" s="32"/>
      <c r="MI102" s="32"/>
      <c r="MJ102" s="32"/>
      <c r="MK102" s="32"/>
      <c r="ML102" s="32"/>
      <c r="MM102" s="32"/>
      <c r="MN102" s="32"/>
      <c r="MO102" s="32"/>
      <c r="MP102" s="32"/>
      <c r="MQ102" s="32"/>
      <c r="MR102" s="32"/>
      <c r="MS102" s="32"/>
      <c r="MT102" s="32"/>
      <c r="MU102" s="32"/>
      <c r="MV102" s="32"/>
      <c r="MW102" s="32"/>
      <c r="MX102" s="32"/>
      <c r="MY102" s="32"/>
      <c r="MZ102" s="32"/>
      <c r="NA102" s="32"/>
      <c r="NB102" s="32"/>
      <c r="NC102" s="32"/>
      <c r="ND102" s="32"/>
      <c r="NE102" s="32"/>
      <c r="NF102" s="32"/>
      <c r="NG102" s="32"/>
      <c r="NH102" s="32"/>
      <c r="NI102" s="32"/>
      <c r="NJ102" s="32"/>
      <c r="NK102" s="32"/>
      <c r="NL102" s="32"/>
      <c r="NM102" s="32"/>
      <c r="NN102" s="32"/>
      <c r="NO102" s="32"/>
      <c r="NP102" s="32"/>
      <c r="NQ102" s="32"/>
      <c r="NR102" s="32"/>
      <c r="NS102" s="32"/>
      <c r="NT102" s="32"/>
      <c r="NU102" s="32"/>
      <c r="NV102" s="32"/>
      <c r="NW102" s="32"/>
      <c r="NX102" s="32"/>
      <c r="NY102" s="32"/>
      <c r="NZ102" s="32"/>
      <c r="OA102" s="32"/>
      <c r="OB102" s="32"/>
      <c r="OC102" s="32"/>
      <c r="OD102" s="32"/>
      <c r="OE102" s="32"/>
      <c r="OF102" s="32"/>
      <c r="OG102" s="32"/>
      <c r="OH102" s="32"/>
      <c r="OI102" s="32"/>
      <c r="OJ102" s="32"/>
      <c r="OK102" s="32"/>
      <c r="OL102" s="32"/>
      <c r="OM102" s="32"/>
      <c r="ON102" s="32"/>
      <c r="OO102" s="32"/>
      <c r="OP102" s="32"/>
      <c r="OQ102" s="32"/>
      <c r="OR102" s="32"/>
      <c r="OS102" s="32"/>
      <c r="OT102" s="32"/>
      <c r="OU102" s="32"/>
      <c r="OV102" s="32"/>
      <c r="OW102" s="32"/>
      <c r="OX102" s="32"/>
      <c r="OY102" s="32"/>
      <c r="OZ102" s="32"/>
      <c r="PA102" s="32"/>
      <c r="PB102" s="32"/>
      <c r="PC102" s="32"/>
      <c r="PD102" s="32"/>
      <c r="PE102" s="32"/>
      <c r="PF102" s="32"/>
      <c r="PG102" s="32"/>
      <c r="PH102" s="32"/>
      <c r="PI102" s="32"/>
      <c r="PJ102" s="32"/>
      <c r="PK102" s="32"/>
      <c r="PL102" s="32"/>
      <c r="PM102" s="32"/>
      <c r="PN102" s="32"/>
      <c r="PO102" s="32"/>
      <c r="PP102" s="32"/>
      <c r="PQ102" s="32"/>
      <c r="PR102" s="32"/>
      <c r="PS102" s="32"/>
      <c r="PT102" s="32"/>
      <c r="PU102" s="32"/>
      <c r="PV102" s="32"/>
      <c r="PW102" s="32"/>
      <c r="PX102" s="32"/>
      <c r="PY102" s="32"/>
      <c r="PZ102" s="32"/>
      <c r="QA102" s="32"/>
      <c r="QB102" s="32"/>
      <c r="QC102" s="32"/>
      <c r="QD102" s="32"/>
      <c r="QE102" s="32"/>
      <c r="QF102" s="32"/>
      <c r="QG102" s="32"/>
      <c r="QH102" s="32"/>
      <c r="QI102" s="32"/>
      <c r="QJ102" s="32"/>
      <c r="QK102" s="32"/>
      <c r="QL102" s="32"/>
      <c r="QM102" s="32"/>
      <c r="QN102" s="32"/>
      <c r="QO102" s="32"/>
      <c r="QP102" s="32"/>
      <c r="QQ102" s="32"/>
      <c r="QR102" s="32"/>
      <c r="QS102" s="32"/>
      <c r="QT102" s="32"/>
      <c r="QU102" s="32"/>
      <c r="QV102" s="32"/>
      <c r="QW102" s="32"/>
      <c r="QX102" s="32"/>
      <c r="QY102" s="32"/>
      <c r="QZ102" s="32"/>
      <c r="RA102" s="32"/>
      <c r="RB102" s="32"/>
      <c r="RC102" s="32"/>
      <c r="RD102" s="32"/>
      <c r="RE102" s="32"/>
      <c r="RF102" s="32"/>
      <c r="RG102" s="32"/>
      <c r="RH102" s="32"/>
      <c r="RI102" s="32"/>
      <c r="RJ102" s="32"/>
      <c r="RK102" s="32"/>
      <c r="RL102" s="32"/>
      <c r="RM102" s="32"/>
      <c r="RN102" s="32"/>
      <c r="RO102" s="32"/>
      <c r="RP102" s="32"/>
      <c r="RQ102" s="32"/>
      <c r="RR102" s="32"/>
      <c r="RS102" s="32"/>
      <c r="RT102" s="32"/>
      <c r="RU102" s="32"/>
      <c r="RV102" s="32"/>
      <c r="RW102" s="32"/>
      <c r="RX102" s="32"/>
      <c r="RY102" s="32"/>
      <c r="RZ102" s="32"/>
      <c r="SA102" s="32"/>
      <c r="SB102" s="32"/>
      <c r="SC102" s="32"/>
      <c r="SD102" s="32"/>
      <c r="SE102" s="32"/>
      <c r="SF102" s="32"/>
      <c r="SG102" s="32"/>
      <c r="SH102" s="32"/>
      <c r="SI102" s="32"/>
      <c r="SJ102" s="32"/>
      <c r="SK102" s="32"/>
      <c r="SL102" s="32"/>
      <c r="SM102" s="32"/>
      <c r="SN102" s="32"/>
      <c r="SO102" s="32"/>
      <c r="SP102" s="32"/>
      <c r="SQ102" s="32"/>
      <c r="SR102" s="32"/>
      <c r="SS102" s="32"/>
      <c r="ST102" s="32"/>
      <c r="SU102" s="32"/>
      <c r="SV102" s="32"/>
      <c r="SW102" s="32"/>
      <c r="SX102" s="32"/>
      <c r="SY102" s="32"/>
      <c r="SZ102" s="32"/>
      <c r="TA102" s="32"/>
      <c r="TB102" s="32"/>
      <c r="TC102" s="32"/>
      <c r="TD102" s="32"/>
      <c r="TE102" s="32"/>
      <c r="TF102" s="32"/>
      <c r="TG102" s="32"/>
      <c r="TH102" s="32"/>
      <c r="TI102" s="32"/>
      <c r="TJ102" s="32"/>
      <c r="TK102" s="32"/>
      <c r="TL102" s="32"/>
      <c r="TM102" s="32"/>
      <c r="TN102" s="32"/>
      <c r="TO102" s="32"/>
      <c r="TP102" s="32"/>
      <c r="TQ102" s="32"/>
      <c r="TR102" s="32"/>
      <c r="TS102" s="32"/>
      <c r="TT102" s="32"/>
      <c r="TU102" s="32"/>
      <c r="TV102" s="32"/>
      <c r="TW102" s="32"/>
      <c r="TX102" s="32"/>
      <c r="TY102" s="32"/>
      <c r="TZ102" s="32"/>
      <c r="UA102" s="32"/>
      <c r="UB102" s="32"/>
      <c r="UC102" s="32"/>
      <c r="UD102" s="32"/>
      <c r="UE102" s="32"/>
      <c r="UF102" s="32"/>
      <c r="UG102" s="32"/>
      <c r="UH102" s="32"/>
      <c r="UI102" s="32"/>
      <c r="UJ102" s="32"/>
      <c r="UK102" s="32"/>
      <c r="UL102" s="32"/>
      <c r="UM102" s="32"/>
      <c r="UN102" s="32"/>
      <c r="UO102" s="32"/>
      <c r="UP102" s="32"/>
      <c r="UQ102" s="32"/>
      <c r="UR102" s="32"/>
      <c r="US102" s="32"/>
      <c r="UT102" s="32"/>
      <c r="UU102" s="32"/>
      <c r="UV102" s="32"/>
      <c r="UW102" s="32"/>
      <c r="UX102" s="32"/>
      <c r="UY102" s="32"/>
      <c r="UZ102" s="32"/>
      <c r="VA102" s="32"/>
      <c r="VB102" s="32"/>
      <c r="VC102" s="32"/>
      <c r="VD102" s="32"/>
      <c r="VE102" s="32"/>
      <c r="VF102" s="32"/>
      <c r="VG102" s="32"/>
      <c r="VH102" s="32"/>
      <c r="VI102" s="32"/>
      <c r="VJ102" s="32"/>
      <c r="VK102" s="32"/>
      <c r="VL102" s="32"/>
      <c r="VM102" s="32"/>
      <c r="VN102" s="32"/>
      <c r="VO102" s="32"/>
      <c r="VP102" s="32"/>
      <c r="VQ102" s="32"/>
      <c r="VR102" s="32"/>
      <c r="VS102" s="32"/>
      <c r="VT102" s="32"/>
      <c r="VU102" s="32"/>
      <c r="VV102" s="32"/>
      <c r="VW102" s="32"/>
      <c r="VX102" s="32"/>
      <c r="VY102" s="32"/>
      <c r="VZ102" s="32"/>
      <c r="WA102" s="32"/>
      <c r="WB102" s="32"/>
      <c r="WC102" s="32"/>
      <c r="WD102" s="32"/>
      <c r="WE102" s="32"/>
      <c r="WF102" s="32"/>
      <c r="WG102" s="32"/>
      <c r="WH102" s="32"/>
      <c r="WI102" s="32"/>
      <c r="WJ102" s="32"/>
      <c r="WK102" s="32"/>
      <c r="WL102" s="32"/>
      <c r="WM102" s="32"/>
      <c r="WN102" s="32"/>
      <c r="WO102" s="32"/>
      <c r="WP102" s="32"/>
      <c r="WQ102" s="32"/>
      <c r="WR102" s="32"/>
      <c r="WS102" s="32"/>
      <c r="WT102" s="32"/>
      <c r="WU102" s="32"/>
      <c r="WV102" s="32"/>
      <c r="WW102" s="32"/>
      <c r="WX102" s="32"/>
      <c r="WY102" s="32"/>
      <c r="WZ102" s="32"/>
      <c r="XA102" s="32"/>
      <c r="XB102" s="32"/>
      <c r="XC102" s="32"/>
      <c r="XD102" s="32"/>
      <c r="XE102" s="32"/>
      <c r="XF102" s="32"/>
      <c r="XG102" s="32"/>
      <c r="XH102" s="32"/>
      <c r="XI102" s="32"/>
      <c r="XJ102" s="32"/>
      <c r="XK102" s="32"/>
      <c r="XL102" s="32"/>
      <c r="XM102" s="32"/>
      <c r="XN102" s="32"/>
      <c r="XO102" s="32"/>
      <c r="XP102" s="32"/>
      <c r="XQ102" s="32"/>
      <c r="XR102" s="32"/>
      <c r="XS102" s="32"/>
      <c r="XT102" s="32"/>
      <c r="XU102" s="32"/>
      <c r="XV102" s="32"/>
      <c r="XW102" s="32"/>
      <c r="XX102" s="32"/>
      <c r="XY102" s="32"/>
      <c r="XZ102" s="32"/>
      <c r="YA102" s="32"/>
      <c r="YB102" s="32"/>
      <c r="YC102" s="32"/>
      <c r="YD102" s="32"/>
      <c r="YE102" s="32"/>
      <c r="YF102" s="32"/>
      <c r="YG102" s="32"/>
      <c r="YH102" s="32"/>
      <c r="YI102" s="32"/>
      <c r="YJ102" s="32"/>
      <c r="YK102" s="32"/>
      <c r="YL102" s="32"/>
      <c r="YM102" s="32"/>
      <c r="YN102" s="32"/>
      <c r="YO102" s="32"/>
      <c r="YP102" s="32"/>
      <c r="YQ102" s="32"/>
      <c r="YR102" s="32"/>
      <c r="YS102" s="32"/>
      <c r="YT102" s="32"/>
      <c r="YU102" s="32"/>
      <c r="YV102" s="32"/>
      <c r="YW102" s="32"/>
      <c r="YX102" s="32"/>
      <c r="YY102" s="32"/>
      <c r="YZ102" s="32"/>
      <c r="ZA102" s="32"/>
      <c r="ZB102" s="32"/>
      <c r="ZC102" s="32"/>
      <c r="ZD102" s="32"/>
      <c r="ZE102" s="32"/>
      <c r="ZF102" s="32"/>
      <c r="ZG102" s="32"/>
      <c r="ZH102" s="32"/>
      <c r="ZI102" s="32"/>
      <c r="ZJ102" s="32"/>
      <c r="ZK102" s="32"/>
      <c r="ZL102" s="32"/>
      <c r="ZM102" s="32"/>
      <c r="ZN102" s="32"/>
      <c r="ZO102" s="32"/>
      <c r="ZP102" s="32"/>
      <c r="ZQ102" s="32"/>
      <c r="ZR102" s="32"/>
      <c r="ZS102" s="32"/>
      <c r="ZT102" s="32"/>
      <c r="ZU102" s="32"/>
      <c r="ZV102" s="32"/>
      <c r="ZW102" s="32"/>
      <c r="ZX102" s="32"/>
      <c r="ZY102" s="32"/>
      <c r="ZZ102" s="32"/>
      <c r="AAA102" s="32"/>
      <c r="AAB102" s="32"/>
      <c r="AAC102" s="32"/>
      <c r="AAD102" s="32"/>
      <c r="AAE102" s="32"/>
      <c r="AAF102" s="32"/>
      <c r="AAG102" s="32"/>
      <c r="AAH102" s="32"/>
      <c r="AAI102" s="32"/>
      <c r="AAJ102" s="32"/>
      <c r="AAK102" s="32"/>
      <c r="AAL102" s="32"/>
      <c r="AAM102" s="32"/>
      <c r="AAN102" s="32"/>
      <c r="AAO102" s="32"/>
      <c r="AAP102" s="32"/>
      <c r="AAQ102" s="32"/>
      <c r="AAR102" s="32"/>
      <c r="AAS102" s="32"/>
      <c r="AAT102" s="32"/>
      <c r="AAU102" s="32"/>
      <c r="AAV102" s="32"/>
      <c r="AAW102" s="32"/>
      <c r="AAX102" s="32"/>
      <c r="AAY102" s="32"/>
      <c r="AAZ102" s="32"/>
      <c r="ABA102" s="32"/>
      <c r="ABB102" s="32"/>
      <c r="ABC102" s="32"/>
      <c r="ABD102" s="32"/>
      <c r="ABE102" s="32"/>
      <c r="ABF102" s="32"/>
      <c r="ABG102" s="32"/>
      <c r="ABH102" s="32"/>
      <c r="ABI102" s="32"/>
      <c r="ABJ102" s="32"/>
      <c r="ABK102" s="32"/>
      <c r="ABL102" s="32"/>
      <c r="ABM102" s="32"/>
      <c r="ABN102" s="32"/>
      <c r="ABO102" s="32"/>
      <c r="ABP102" s="32"/>
      <c r="ABQ102" s="32"/>
      <c r="ABR102" s="32"/>
      <c r="ABS102" s="32"/>
      <c r="ABT102" s="32"/>
      <c r="ABU102" s="32"/>
      <c r="ABV102" s="32"/>
      <c r="ABW102" s="32"/>
      <c r="ABX102" s="32"/>
      <c r="ABY102" s="32"/>
      <c r="ABZ102" s="32"/>
      <c r="ACA102" s="32"/>
      <c r="ACB102" s="32"/>
      <c r="ACC102" s="32"/>
      <c r="ACD102" s="32"/>
      <c r="ACE102" s="32"/>
      <c r="ACF102" s="32"/>
      <c r="ACG102" s="32"/>
      <c r="ACH102" s="32"/>
      <c r="ACI102" s="32"/>
      <c r="ACJ102" s="32"/>
      <c r="ACK102" s="32"/>
      <c r="ACL102" s="32"/>
      <c r="ACM102" s="32"/>
      <c r="ACN102" s="32"/>
      <c r="ACO102" s="32"/>
      <c r="ACP102" s="32"/>
      <c r="ACQ102" s="32"/>
      <c r="ACR102" s="32"/>
      <c r="ACS102" s="32"/>
      <c r="ACT102" s="32"/>
      <c r="ACU102" s="32"/>
      <c r="ACV102" s="32"/>
      <c r="ACW102" s="32"/>
      <c r="ACX102" s="32"/>
      <c r="ACY102" s="32"/>
      <c r="ACZ102" s="32"/>
      <c r="ADA102" s="32"/>
      <c r="ADB102" s="32"/>
      <c r="ADC102" s="32"/>
      <c r="ADD102" s="32"/>
      <c r="ADE102" s="32"/>
      <c r="ADF102" s="32"/>
      <c r="ADG102" s="32"/>
      <c r="ADH102" s="32"/>
      <c r="ADI102" s="32"/>
      <c r="ADJ102" s="32"/>
      <c r="ADK102" s="32"/>
      <c r="ADL102" s="32"/>
      <c r="ADM102" s="32"/>
      <c r="ADN102" s="32"/>
      <c r="ADO102" s="32"/>
      <c r="ADP102" s="32"/>
      <c r="ADQ102" s="32"/>
      <c r="ADR102" s="32"/>
      <c r="ADS102" s="32"/>
      <c r="ADT102" s="32"/>
      <c r="ADU102" s="32"/>
      <c r="ADV102" s="32"/>
      <c r="ADW102" s="32"/>
      <c r="ADX102" s="32"/>
      <c r="ADY102" s="32"/>
      <c r="ADZ102" s="32"/>
      <c r="AEA102" s="32"/>
      <c r="AEB102" s="32"/>
      <c r="AEC102" s="32"/>
      <c r="AED102" s="32"/>
      <c r="AEE102" s="32"/>
      <c r="AEF102" s="32"/>
      <c r="AEG102" s="32"/>
      <c r="AEH102" s="32"/>
      <c r="AEI102" s="32"/>
      <c r="AEJ102" s="32"/>
      <c r="AEK102" s="32"/>
      <c r="AEL102" s="32"/>
      <c r="AEM102" s="32"/>
      <c r="AEN102" s="32"/>
      <c r="AEO102" s="32"/>
      <c r="AEP102" s="32"/>
      <c r="AEQ102" s="32"/>
      <c r="AER102" s="32"/>
      <c r="AES102" s="32"/>
      <c r="AET102" s="32"/>
      <c r="AEU102" s="32"/>
      <c r="AEV102" s="32"/>
      <c r="AEW102" s="32"/>
      <c r="AEX102" s="32"/>
      <c r="AEY102" s="32"/>
      <c r="AEZ102" s="32"/>
      <c r="AFA102" s="32"/>
      <c r="AFB102" s="32"/>
      <c r="AFC102" s="32"/>
      <c r="AFD102" s="32"/>
      <c r="AFE102" s="32"/>
      <c r="AFF102" s="32"/>
      <c r="AFG102" s="32"/>
      <c r="AFH102" s="32"/>
      <c r="AFI102" s="32"/>
      <c r="AFJ102" s="32"/>
      <c r="AFK102" s="32"/>
      <c r="AFL102" s="32"/>
      <c r="AFM102" s="32"/>
      <c r="AFN102" s="32"/>
      <c r="AFO102" s="32"/>
      <c r="AFP102" s="32"/>
      <c r="AFQ102" s="32"/>
      <c r="AFR102" s="32"/>
      <c r="AFS102" s="32"/>
      <c r="AFT102" s="32"/>
      <c r="AFU102" s="32"/>
      <c r="AFV102" s="32"/>
      <c r="AFW102" s="32"/>
      <c r="AFX102" s="32"/>
      <c r="AFY102" s="32"/>
      <c r="AFZ102" s="32"/>
      <c r="AGA102" s="32"/>
      <c r="AGB102" s="32"/>
      <c r="AGC102" s="32"/>
      <c r="AGD102" s="32"/>
      <c r="AGE102" s="32"/>
      <c r="AGF102" s="32"/>
      <c r="AGG102" s="32"/>
      <c r="AGH102" s="32"/>
      <c r="AGI102" s="32"/>
      <c r="AGJ102" s="32"/>
      <c r="AGK102" s="32"/>
      <c r="AGL102" s="32"/>
      <c r="AGM102" s="32"/>
      <c r="AGN102" s="32"/>
      <c r="AGO102" s="32"/>
      <c r="AGP102" s="32"/>
      <c r="AGQ102" s="32"/>
      <c r="AGR102" s="32"/>
      <c r="AGS102" s="32"/>
      <c r="AGT102" s="32"/>
      <c r="AGU102" s="32"/>
      <c r="AGV102" s="32"/>
      <c r="AGW102" s="32"/>
      <c r="AGX102" s="32"/>
      <c r="AGY102" s="32"/>
      <c r="AGZ102" s="32"/>
      <c r="AHA102" s="32"/>
      <c r="AHB102" s="32"/>
      <c r="AHC102" s="32"/>
      <c r="AHD102" s="32"/>
      <c r="AHE102" s="32"/>
      <c r="AHF102" s="32"/>
      <c r="AHG102" s="32"/>
      <c r="AHH102" s="32"/>
      <c r="AHI102" s="32"/>
      <c r="AHJ102" s="32"/>
      <c r="AHK102" s="32"/>
      <c r="AHL102" s="32"/>
      <c r="AHM102" s="32"/>
      <c r="AHN102" s="32"/>
      <c r="AHO102" s="32"/>
      <c r="AHP102" s="32"/>
      <c r="AHQ102" s="32"/>
      <c r="AHR102" s="32"/>
      <c r="AHS102" s="32"/>
      <c r="AHT102" s="32"/>
      <c r="AHU102" s="32"/>
      <c r="AHV102" s="32"/>
      <c r="AHW102" s="32"/>
      <c r="AHX102" s="32"/>
      <c r="AHY102" s="32"/>
      <c r="AHZ102" s="32"/>
      <c r="AIA102" s="32"/>
      <c r="AIB102" s="32"/>
      <c r="AIC102" s="32"/>
      <c r="AID102" s="32"/>
      <c r="AIE102" s="32"/>
      <c r="AIF102" s="32"/>
      <c r="AIG102" s="32"/>
      <c r="AIH102" s="32"/>
      <c r="AII102" s="32"/>
      <c r="AIJ102" s="32"/>
      <c r="AIK102" s="32"/>
      <c r="AIL102" s="32"/>
      <c r="AIM102" s="32"/>
      <c r="AIN102" s="32"/>
      <c r="AIO102" s="32"/>
      <c r="AIP102" s="32"/>
      <c r="AIQ102" s="32"/>
      <c r="AIR102" s="32"/>
      <c r="AIS102" s="32"/>
      <c r="AIT102" s="32"/>
      <c r="AIU102" s="32"/>
      <c r="AIV102" s="32"/>
      <c r="AIW102" s="32"/>
      <c r="AIX102" s="32"/>
      <c r="AIY102" s="32"/>
      <c r="AIZ102" s="32"/>
      <c r="AJA102" s="32"/>
      <c r="AJB102" s="32"/>
      <c r="AJC102" s="32"/>
      <c r="AJD102" s="32"/>
      <c r="AJE102" s="32"/>
      <c r="AJF102" s="32"/>
      <c r="AJG102" s="32"/>
      <c r="AJH102" s="32"/>
      <c r="AJI102" s="32"/>
      <c r="AJJ102" s="32"/>
      <c r="AJK102" s="32"/>
      <c r="AJL102" s="32"/>
      <c r="AJM102" s="32"/>
      <c r="AJN102" s="32"/>
      <c r="AJO102" s="32"/>
      <c r="AJP102" s="32"/>
      <c r="AJQ102" s="32"/>
      <c r="AJR102" s="32"/>
      <c r="AJS102" s="32"/>
      <c r="AJT102" s="32"/>
      <c r="AJU102" s="32"/>
      <c r="AJV102" s="32"/>
      <c r="AJW102" s="32"/>
      <c r="AJX102" s="32"/>
      <c r="AJY102" s="32"/>
      <c r="AJZ102" s="32"/>
      <c r="AKA102" s="32"/>
      <c r="AKB102" s="32"/>
      <c r="AKC102" s="32"/>
      <c r="AKD102" s="32"/>
      <c r="AKE102" s="32"/>
      <c r="AKF102" s="32"/>
      <c r="AKG102" s="32"/>
      <c r="AKH102" s="32"/>
      <c r="AKI102" s="32"/>
      <c r="AKJ102" s="32"/>
      <c r="AKK102" s="32"/>
      <c r="AKL102" s="32"/>
      <c r="AKM102" s="32"/>
      <c r="AKN102" s="32"/>
      <c r="AKO102" s="32"/>
      <c r="AKP102" s="32"/>
      <c r="AKQ102" s="32"/>
      <c r="AKR102" s="32"/>
      <c r="AKS102" s="32"/>
      <c r="AKT102" s="32"/>
      <c r="AKU102" s="32"/>
      <c r="AKV102" s="32"/>
      <c r="AKW102" s="32"/>
      <c r="AKX102" s="32"/>
      <c r="AKY102" s="32"/>
      <c r="AKZ102" s="32"/>
      <c r="ALA102" s="32"/>
      <c r="ALB102" s="32"/>
      <c r="ALC102" s="32"/>
      <c r="ALD102" s="32"/>
      <c r="ALE102" s="32"/>
      <c r="ALF102" s="32"/>
      <c r="ALG102" s="32"/>
      <c r="ALH102" s="32"/>
      <c r="ALI102" s="32"/>
      <c r="ALJ102" s="32"/>
      <c r="ALK102" s="32"/>
      <c r="ALL102" s="32"/>
      <c r="ALM102" s="32"/>
      <c r="ALN102" s="32"/>
      <c r="ALO102" s="32"/>
      <c r="ALP102" s="32"/>
      <c r="ALQ102" s="32"/>
      <c r="ALR102" s="32"/>
      <c r="ALS102" s="32"/>
      <c r="ALT102" s="32"/>
      <c r="ALU102" s="32"/>
      <c r="ALV102" s="32"/>
      <c r="ALW102" s="32"/>
      <c r="ALX102" s="32"/>
      <c r="ALY102" s="32"/>
      <c r="ALZ102" s="32"/>
      <c r="AMA102" s="32"/>
      <c r="AMB102" s="32"/>
      <c r="AMC102" s="32"/>
      <c r="AMD102" s="32"/>
      <c r="AME102" s="32"/>
      <c r="AMF102" s="32"/>
      <c r="AMG102" s="32"/>
      <c r="AMH102" s="32"/>
      <c r="AMI102" s="32"/>
      <c r="AMJ102" s="32"/>
      <c r="AMK102" s="32"/>
      <c r="AML102" s="32"/>
      <c r="AMM102" s="32"/>
      <c r="AMN102" s="32"/>
      <c r="AMO102" s="32"/>
      <c r="AMP102" s="32"/>
      <c r="AMQ102" s="32"/>
      <c r="AMR102" s="32"/>
      <c r="AMS102" s="32"/>
      <c r="AMT102" s="32"/>
      <c r="AMU102" s="32"/>
      <c r="AMV102" s="32"/>
      <c r="AMW102" s="32"/>
      <c r="AMX102" s="32"/>
      <c r="AMY102" s="32"/>
      <c r="AMZ102" s="32"/>
      <c r="ANA102" s="32"/>
      <c r="ANB102" s="32"/>
      <c r="ANC102" s="32"/>
      <c r="AND102" s="32"/>
      <c r="ANE102" s="32"/>
      <c r="ANF102" s="32"/>
      <c r="ANG102" s="32"/>
      <c r="ANH102" s="32"/>
      <c r="ANI102" s="32"/>
      <c r="ANJ102" s="32"/>
      <c r="ANK102" s="32"/>
      <c r="ANL102" s="32"/>
      <c r="ANM102" s="32"/>
      <c r="ANN102" s="32"/>
      <c r="ANO102" s="32"/>
      <c r="ANP102" s="32"/>
      <c r="ANQ102" s="32"/>
      <c r="ANR102" s="32"/>
      <c r="ANS102" s="32"/>
      <c r="ANT102" s="32"/>
      <c r="ANU102" s="32"/>
      <c r="ANV102" s="32"/>
      <c r="ANW102" s="32"/>
      <c r="ANX102" s="32"/>
      <c r="ANY102" s="32"/>
      <c r="ANZ102" s="32"/>
      <c r="AOA102" s="32"/>
      <c r="AOB102" s="32"/>
      <c r="AOC102" s="32"/>
      <c r="AOD102" s="32"/>
      <c r="AOE102" s="32"/>
      <c r="AOF102" s="32"/>
      <c r="AOG102" s="32"/>
      <c r="AOH102" s="32"/>
      <c r="AOI102" s="32"/>
      <c r="AOJ102" s="32"/>
      <c r="AOK102" s="32"/>
      <c r="AOL102" s="32"/>
      <c r="AOM102" s="32"/>
      <c r="AON102" s="32"/>
      <c r="AOO102" s="32"/>
      <c r="AOP102" s="32"/>
      <c r="AOQ102" s="32"/>
      <c r="AOR102" s="32"/>
      <c r="AOS102" s="32"/>
      <c r="AOT102" s="32"/>
      <c r="AOU102" s="32"/>
      <c r="AOV102" s="32"/>
      <c r="AOW102" s="32"/>
      <c r="AOX102" s="32"/>
      <c r="AOY102" s="32"/>
      <c r="AOZ102" s="32"/>
      <c r="APA102" s="32"/>
      <c r="APB102" s="32"/>
      <c r="APC102" s="32"/>
      <c r="APD102" s="32"/>
      <c r="APE102" s="32"/>
      <c r="APF102" s="32"/>
      <c r="APG102" s="32"/>
      <c r="APH102" s="32"/>
      <c r="API102" s="32"/>
      <c r="APJ102" s="32"/>
      <c r="APK102" s="32"/>
      <c r="APL102" s="32"/>
      <c r="APM102" s="32"/>
      <c r="APN102" s="32"/>
      <c r="APO102" s="32"/>
      <c r="APP102" s="32"/>
      <c r="APQ102" s="32"/>
      <c r="APR102" s="32"/>
      <c r="APS102" s="32"/>
      <c r="APT102" s="32"/>
      <c r="APU102" s="32"/>
      <c r="APV102" s="32"/>
      <c r="APW102" s="32"/>
      <c r="APX102" s="32"/>
      <c r="APY102" s="32"/>
      <c r="APZ102" s="32"/>
      <c r="AQA102" s="32"/>
      <c r="AQB102" s="32"/>
      <c r="AQC102" s="32"/>
      <c r="AQD102" s="32"/>
      <c r="AQE102" s="32"/>
      <c r="AQF102" s="32"/>
      <c r="AQG102" s="32"/>
      <c r="AQH102" s="32"/>
      <c r="AQI102" s="32"/>
      <c r="AQJ102" s="32"/>
      <c r="AQK102" s="32"/>
      <c r="AQL102" s="32"/>
      <c r="AQM102" s="32"/>
      <c r="AQN102" s="32"/>
      <c r="AQO102" s="32"/>
      <c r="AQP102" s="32"/>
      <c r="AQQ102" s="32"/>
      <c r="AQR102" s="32"/>
      <c r="AQS102" s="32"/>
      <c r="AQT102" s="32"/>
      <c r="AQU102" s="32"/>
      <c r="AQV102" s="32"/>
      <c r="AQW102" s="32"/>
      <c r="AQX102" s="32"/>
      <c r="AQY102" s="32"/>
      <c r="AQZ102" s="32"/>
      <c r="ARA102" s="32"/>
      <c r="ARB102" s="32"/>
      <c r="ARC102" s="32"/>
      <c r="ARD102" s="32"/>
      <c r="ARE102" s="32"/>
      <c r="ARF102" s="32"/>
      <c r="ARG102" s="32"/>
      <c r="ARH102" s="32"/>
      <c r="ARI102" s="32"/>
      <c r="ARJ102" s="32"/>
      <c r="ARK102" s="32"/>
      <c r="ARL102" s="32"/>
      <c r="ARM102" s="32"/>
      <c r="ARN102" s="32"/>
      <c r="ARO102" s="32"/>
      <c r="ARP102" s="32"/>
      <c r="ARQ102" s="32"/>
      <c r="ARR102" s="32"/>
      <c r="ARS102" s="32"/>
      <c r="ART102" s="32"/>
      <c r="ARU102" s="32"/>
      <c r="ARV102" s="32"/>
      <c r="ARW102" s="32"/>
      <c r="ARX102" s="32"/>
      <c r="ARY102" s="32"/>
      <c r="ARZ102" s="32"/>
      <c r="ASA102" s="32"/>
      <c r="ASB102" s="32"/>
      <c r="ASC102" s="32"/>
      <c r="ASD102" s="32"/>
      <c r="ASE102" s="32"/>
      <c r="ASF102" s="32"/>
      <c r="ASG102" s="32"/>
      <c r="ASH102" s="32"/>
      <c r="ASI102" s="32"/>
      <c r="ASJ102" s="32"/>
      <c r="ASK102" s="32"/>
      <c r="ASL102" s="32"/>
      <c r="ASM102" s="32"/>
      <c r="ASN102" s="32"/>
      <c r="ASO102" s="32"/>
      <c r="ASP102" s="32"/>
      <c r="ASQ102" s="32"/>
      <c r="ASR102" s="32"/>
      <c r="ASS102" s="32"/>
      <c r="AST102" s="32"/>
      <c r="ASU102" s="32"/>
      <c r="ASV102" s="32"/>
      <c r="ASW102" s="32"/>
      <c r="ASX102" s="32"/>
      <c r="ASY102" s="32"/>
      <c r="ASZ102" s="32"/>
      <c r="ATA102" s="32"/>
      <c r="ATB102" s="32"/>
      <c r="ATC102" s="32"/>
      <c r="ATD102" s="32"/>
      <c r="ATE102" s="32"/>
      <c r="ATF102" s="32"/>
      <c r="ATG102" s="32"/>
      <c r="ATH102" s="32"/>
      <c r="ATI102" s="32"/>
      <c r="ATJ102" s="32"/>
      <c r="ATK102" s="32"/>
      <c r="ATL102" s="32"/>
      <c r="ATM102" s="32"/>
      <c r="ATN102" s="32"/>
      <c r="ATO102" s="32"/>
      <c r="ATP102" s="32"/>
      <c r="ATQ102" s="32"/>
      <c r="ATR102" s="32"/>
      <c r="ATS102" s="32"/>
      <c r="ATT102" s="32"/>
      <c r="ATU102" s="32"/>
      <c r="ATV102" s="32"/>
      <c r="ATW102" s="32"/>
      <c r="ATX102" s="32"/>
      <c r="ATY102" s="32"/>
      <c r="ATZ102" s="32"/>
      <c r="AUA102" s="32"/>
      <c r="AUB102" s="32"/>
      <c r="AUC102" s="32"/>
      <c r="AUD102" s="32"/>
      <c r="AUE102" s="32"/>
      <c r="AUF102" s="32"/>
      <c r="AUG102" s="32"/>
      <c r="AUH102" s="32"/>
      <c r="AUI102" s="32"/>
      <c r="AUJ102" s="32"/>
      <c r="AUK102" s="32"/>
      <c r="AUL102" s="32"/>
      <c r="AUM102" s="32"/>
      <c r="AUN102" s="32"/>
      <c r="AUO102" s="32"/>
      <c r="AUP102" s="32"/>
      <c r="AUQ102" s="32"/>
      <c r="AUR102" s="32"/>
      <c r="AUS102" s="32"/>
      <c r="AUT102" s="32"/>
      <c r="AUU102" s="32"/>
      <c r="AUV102" s="32"/>
      <c r="AUW102" s="32"/>
      <c r="AUX102" s="32"/>
      <c r="AUY102" s="32"/>
      <c r="AUZ102" s="32"/>
      <c r="AVA102" s="32"/>
      <c r="AVB102" s="32"/>
      <c r="AVC102" s="32"/>
      <c r="AVD102" s="32"/>
      <c r="AVE102" s="32"/>
      <c r="AVF102" s="32"/>
      <c r="AVG102" s="32"/>
      <c r="AVH102" s="32"/>
      <c r="AVI102" s="32"/>
      <c r="AVJ102" s="32"/>
      <c r="AVK102" s="32"/>
      <c r="AVL102" s="32"/>
      <c r="AVM102" s="32"/>
      <c r="AVN102" s="32"/>
      <c r="AVO102" s="32"/>
      <c r="AVP102" s="32"/>
      <c r="AVQ102" s="32"/>
      <c r="AVR102" s="32"/>
      <c r="AVS102" s="32"/>
      <c r="AVT102" s="32"/>
      <c r="AVU102" s="32"/>
      <c r="AVV102" s="32"/>
      <c r="AVW102" s="32"/>
      <c r="AVX102" s="32"/>
      <c r="AVY102" s="32"/>
      <c r="AVZ102" s="32"/>
      <c r="AWA102" s="32"/>
      <c r="AWB102" s="32"/>
      <c r="AWC102" s="32"/>
      <c r="AWD102" s="32"/>
      <c r="AWE102" s="32"/>
      <c r="AWF102" s="32"/>
      <c r="AWG102" s="32"/>
      <c r="AWH102" s="32"/>
      <c r="AWI102" s="32"/>
      <c r="AWJ102" s="32"/>
      <c r="AWK102" s="32"/>
      <c r="AWL102" s="32"/>
      <c r="AWM102" s="32"/>
      <c r="AWN102" s="32"/>
      <c r="AWO102" s="32"/>
      <c r="AWP102" s="32"/>
      <c r="AWQ102" s="32"/>
      <c r="AWR102" s="32"/>
      <c r="AWS102" s="32"/>
      <c r="AWT102" s="32"/>
      <c r="AWU102" s="32"/>
      <c r="AWV102" s="32"/>
      <c r="AWW102" s="32"/>
      <c r="AWX102" s="32"/>
      <c r="AWY102" s="32"/>
      <c r="AWZ102" s="32"/>
      <c r="AXA102" s="32"/>
      <c r="AXB102" s="32"/>
      <c r="AXC102" s="32"/>
      <c r="AXD102" s="32"/>
      <c r="AXE102" s="32"/>
      <c r="AXF102" s="32"/>
      <c r="AXG102" s="32"/>
      <c r="AXH102" s="32"/>
      <c r="AXI102" s="32"/>
      <c r="AXJ102" s="32"/>
      <c r="AXK102" s="32"/>
      <c r="AXL102" s="32"/>
      <c r="AXM102" s="32"/>
      <c r="AXN102" s="32"/>
      <c r="AXO102" s="32"/>
      <c r="AXP102" s="32"/>
      <c r="AXQ102" s="32"/>
      <c r="AXR102" s="32"/>
      <c r="AXS102" s="32"/>
      <c r="AXT102" s="32"/>
      <c r="AXU102" s="32"/>
      <c r="AXV102" s="32"/>
      <c r="AXW102" s="32"/>
      <c r="AXX102" s="32"/>
      <c r="AXY102" s="32"/>
      <c r="AXZ102" s="32"/>
      <c r="AYA102" s="32"/>
      <c r="AYB102" s="32"/>
      <c r="AYC102" s="32"/>
      <c r="AYD102" s="32"/>
      <c r="AYE102" s="32"/>
      <c r="AYF102" s="32"/>
      <c r="AYG102" s="32"/>
      <c r="AYH102" s="32"/>
      <c r="AYI102" s="32"/>
      <c r="AYJ102" s="32"/>
      <c r="AYK102" s="32"/>
      <c r="AYL102" s="32"/>
      <c r="AYM102" s="32"/>
      <c r="AYN102" s="32"/>
      <c r="AYO102" s="32"/>
      <c r="AYP102" s="32"/>
      <c r="AYQ102" s="32"/>
      <c r="AYR102" s="32"/>
      <c r="AYS102" s="32"/>
      <c r="AYT102" s="32"/>
      <c r="AYU102" s="32"/>
      <c r="AYV102" s="32"/>
      <c r="AYW102" s="32"/>
      <c r="AYX102" s="32"/>
      <c r="AYY102" s="32"/>
      <c r="AYZ102" s="32"/>
      <c r="AZA102" s="32"/>
      <c r="AZB102" s="32"/>
      <c r="AZC102" s="32"/>
      <c r="AZD102" s="32"/>
      <c r="AZE102" s="32"/>
      <c r="AZF102" s="32"/>
      <c r="AZG102" s="32"/>
      <c r="AZH102" s="32"/>
      <c r="AZI102" s="32"/>
      <c r="AZJ102" s="32"/>
      <c r="AZK102" s="32"/>
      <c r="AZL102" s="32"/>
      <c r="AZM102" s="32"/>
      <c r="AZN102" s="32"/>
      <c r="AZO102" s="32"/>
      <c r="AZP102" s="32"/>
      <c r="AZQ102" s="32"/>
      <c r="AZR102" s="32"/>
      <c r="AZS102" s="32"/>
      <c r="AZT102" s="32"/>
      <c r="AZU102" s="32"/>
      <c r="AZV102" s="32"/>
      <c r="AZW102" s="32"/>
      <c r="AZX102" s="32"/>
      <c r="AZY102" s="32"/>
      <c r="AZZ102" s="32"/>
      <c r="BAA102" s="32"/>
      <c r="BAB102" s="32"/>
      <c r="BAC102" s="32"/>
      <c r="BAD102" s="32"/>
      <c r="BAE102" s="32"/>
      <c r="BAF102" s="32"/>
      <c r="BAG102" s="32"/>
      <c r="BAH102" s="32"/>
      <c r="BAI102" s="32"/>
      <c r="BAJ102" s="32"/>
      <c r="BAK102" s="32"/>
      <c r="BAL102" s="32"/>
      <c r="BAM102" s="32"/>
      <c r="BAN102" s="32"/>
      <c r="BAO102" s="32"/>
      <c r="BAP102" s="32"/>
      <c r="BAQ102" s="32"/>
      <c r="BAR102" s="32"/>
      <c r="BAS102" s="32"/>
      <c r="BAT102" s="32"/>
      <c r="BAU102" s="32"/>
      <c r="BAV102" s="32"/>
      <c r="BAW102" s="32"/>
      <c r="BAX102" s="32"/>
      <c r="BAY102" s="32"/>
      <c r="BAZ102" s="32"/>
      <c r="BBA102" s="32"/>
      <c r="BBB102" s="32"/>
      <c r="BBC102" s="32"/>
      <c r="BBD102" s="32"/>
      <c r="BBE102" s="32"/>
      <c r="BBF102" s="32"/>
      <c r="BBG102" s="32"/>
      <c r="BBH102" s="32"/>
      <c r="BBI102" s="32"/>
      <c r="BBJ102" s="32"/>
      <c r="BBK102" s="32"/>
      <c r="BBL102" s="32"/>
      <c r="BBM102" s="32"/>
      <c r="BBN102" s="32"/>
      <c r="BBO102" s="32"/>
      <c r="BBP102" s="32"/>
      <c r="BBQ102" s="32"/>
      <c r="BBR102" s="32"/>
      <c r="BBS102" s="32"/>
      <c r="BBT102" s="32"/>
      <c r="BBU102" s="32"/>
      <c r="BBV102" s="32"/>
      <c r="BBW102" s="32"/>
      <c r="BBX102" s="32"/>
      <c r="BBY102" s="32"/>
      <c r="BBZ102" s="32"/>
      <c r="BCA102" s="32"/>
      <c r="BCB102" s="32"/>
      <c r="BCC102" s="32"/>
      <c r="BCD102" s="32"/>
      <c r="BCE102" s="32"/>
      <c r="BCF102" s="32"/>
      <c r="BCG102" s="32"/>
      <c r="BCH102" s="32"/>
      <c r="BCI102" s="32"/>
      <c r="BCJ102" s="32"/>
      <c r="BCK102" s="32"/>
      <c r="BCL102" s="32"/>
      <c r="BCM102" s="32"/>
      <c r="BCN102" s="32"/>
      <c r="BCO102" s="32"/>
      <c r="BCP102" s="32"/>
      <c r="BCQ102" s="32"/>
      <c r="BCR102" s="32"/>
      <c r="BCS102" s="32"/>
      <c r="BCT102" s="32"/>
      <c r="BCU102" s="32"/>
      <c r="BCV102" s="32"/>
      <c r="BCW102" s="32"/>
      <c r="BCX102" s="32"/>
      <c r="BCY102" s="32"/>
      <c r="BCZ102" s="32"/>
      <c r="BDA102" s="32"/>
      <c r="BDB102" s="32"/>
      <c r="BDC102" s="32"/>
      <c r="BDD102" s="32"/>
      <c r="BDE102" s="32"/>
      <c r="BDF102" s="32"/>
      <c r="BDG102" s="32"/>
      <c r="BDH102" s="32"/>
      <c r="BDI102" s="32"/>
      <c r="BDJ102" s="32"/>
      <c r="BDK102" s="32"/>
      <c r="BDL102" s="32"/>
      <c r="BDM102" s="32"/>
      <c r="BDN102" s="32"/>
      <c r="BDO102" s="32"/>
      <c r="BDP102" s="32"/>
      <c r="BDQ102" s="32"/>
      <c r="BDR102" s="32"/>
      <c r="BDS102" s="32"/>
      <c r="BDT102" s="32"/>
      <c r="BDU102" s="32"/>
      <c r="BDV102" s="32"/>
      <c r="BDW102" s="32"/>
      <c r="BDX102" s="32"/>
      <c r="BDY102" s="32"/>
      <c r="BDZ102" s="32"/>
      <c r="BEA102" s="32"/>
      <c r="BEB102" s="32"/>
      <c r="BEC102" s="32"/>
      <c r="BED102" s="32"/>
      <c r="BEE102" s="32"/>
      <c r="BEF102" s="32"/>
      <c r="BEG102" s="32"/>
      <c r="BEH102" s="32"/>
      <c r="BEI102" s="32"/>
      <c r="BEJ102" s="32"/>
      <c r="BEK102" s="32"/>
      <c r="BEL102" s="32"/>
      <c r="BEM102" s="32"/>
      <c r="BEN102" s="32"/>
      <c r="BEO102" s="32"/>
      <c r="BEP102" s="32"/>
      <c r="BEQ102" s="32"/>
      <c r="BER102" s="32"/>
      <c r="BES102" s="32"/>
      <c r="BET102" s="32"/>
      <c r="BEU102" s="32"/>
      <c r="BEV102" s="32"/>
      <c r="BEW102" s="32"/>
      <c r="BEX102" s="32"/>
      <c r="BEY102" s="32"/>
      <c r="BEZ102" s="32"/>
      <c r="BFA102" s="32"/>
      <c r="BFB102" s="32"/>
      <c r="BFC102" s="32"/>
      <c r="BFD102" s="32"/>
      <c r="BFE102" s="32"/>
      <c r="BFF102" s="32"/>
      <c r="BFG102" s="32"/>
      <c r="BFH102" s="32"/>
      <c r="BFI102" s="32"/>
      <c r="BFJ102" s="32"/>
      <c r="BFK102" s="32"/>
      <c r="BFL102" s="32"/>
      <c r="BFM102" s="32"/>
      <c r="BFN102" s="32"/>
      <c r="BFO102" s="32"/>
      <c r="BFP102" s="32"/>
      <c r="BFQ102" s="32"/>
      <c r="BFR102" s="32"/>
      <c r="BFS102" s="32"/>
      <c r="BFT102" s="32"/>
      <c r="BFU102" s="32"/>
      <c r="BFV102" s="32"/>
      <c r="BFW102" s="32"/>
      <c r="BFX102" s="32"/>
      <c r="BFY102" s="32"/>
      <c r="BFZ102" s="32"/>
      <c r="BGA102" s="32"/>
      <c r="BGB102" s="32"/>
      <c r="BGC102" s="32"/>
      <c r="BGD102" s="32"/>
      <c r="BGE102" s="32"/>
      <c r="BGF102" s="32"/>
      <c r="BGG102" s="32"/>
      <c r="BGH102" s="32"/>
      <c r="BGI102" s="32"/>
      <c r="BGJ102" s="32"/>
      <c r="BGK102" s="32"/>
      <c r="BGL102" s="32"/>
      <c r="BGM102" s="32"/>
      <c r="BGN102" s="32"/>
      <c r="BGO102" s="32"/>
      <c r="BGP102" s="32"/>
      <c r="BGQ102" s="32"/>
      <c r="BGR102" s="32"/>
      <c r="BGS102" s="32"/>
      <c r="BGT102" s="32"/>
      <c r="BGU102" s="32"/>
      <c r="BGV102" s="32"/>
      <c r="BGW102" s="32"/>
      <c r="BGX102" s="32"/>
      <c r="BGY102" s="32"/>
      <c r="BGZ102" s="32"/>
      <c r="BHA102" s="32"/>
      <c r="BHB102" s="32"/>
      <c r="BHC102" s="32"/>
      <c r="BHD102" s="32"/>
      <c r="BHE102" s="32"/>
      <c r="BHF102" s="32"/>
      <c r="BHG102" s="32"/>
      <c r="BHH102" s="32"/>
      <c r="BHI102" s="32"/>
      <c r="BHJ102" s="32"/>
      <c r="BHK102" s="32"/>
      <c r="BHL102" s="32"/>
      <c r="BHM102" s="32"/>
      <c r="BHN102" s="32"/>
      <c r="BHO102" s="32"/>
      <c r="BHP102" s="32"/>
      <c r="BHQ102" s="32"/>
      <c r="BHR102" s="32"/>
      <c r="BHS102" s="32"/>
      <c r="BHT102" s="32"/>
      <c r="BHU102" s="32"/>
      <c r="BHV102" s="32"/>
      <c r="BHW102" s="32"/>
      <c r="BHX102" s="32"/>
      <c r="BHY102" s="32"/>
      <c r="BHZ102" s="32"/>
      <c r="BIA102" s="32"/>
      <c r="BIB102" s="32"/>
      <c r="BIC102" s="32"/>
      <c r="BID102" s="32"/>
      <c r="BIE102" s="32"/>
      <c r="BIF102" s="32"/>
      <c r="BIG102" s="32"/>
      <c r="BIH102" s="32"/>
      <c r="BII102" s="32"/>
      <c r="BIJ102" s="32"/>
      <c r="BIK102" s="32"/>
      <c r="BIL102" s="32"/>
      <c r="BIM102" s="32"/>
      <c r="BIN102" s="32"/>
      <c r="BIO102" s="32"/>
      <c r="BIP102" s="32"/>
      <c r="BIQ102" s="32"/>
      <c r="BIR102" s="32"/>
      <c r="BIS102" s="32"/>
      <c r="BIT102" s="32"/>
      <c r="BIU102" s="32"/>
      <c r="BIV102" s="32"/>
      <c r="BIW102" s="32"/>
      <c r="BIX102" s="32"/>
      <c r="BIY102" s="32"/>
      <c r="BIZ102" s="32"/>
      <c r="BJA102" s="32"/>
      <c r="BJB102" s="32"/>
      <c r="BJC102" s="32"/>
      <c r="BJD102" s="32"/>
      <c r="BJE102" s="32"/>
      <c r="BJF102" s="32"/>
      <c r="BJG102" s="32"/>
      <c r="BJH102" s="32"/>
      <c r="BJI102" s="32"/>
      <c r="BJJ102" s="32"/>
      <c r="BJK102" s="32"/>
      <c r="BJL102" s="32"/>
      <c r="BJM102" s="32"/>
      <c r="BJN102" s="32"/>
      <c r="BJO102" s="32"/>
      <c r="BJP102" s="32"/>
      <c r="BJQ102" s="32"/>
      <c r="BJR102" s="32"/>
      <c r="BJS102" s="32"/>
      <c r="BJT102" s="32"/>
      <c r="BJU102" s="32"/>
      <c r="BJV102" s="32"/>
      <c r="BJW102" s="32"/>
      <c r="BJX102" s="32"/>
      <c r="BJY102" s="32"/>
      <c r="BJZ102" s="32"/>
      <c r="BKA102" s="32"/>
      <c r="BKB102" s="32"/>
      <c r="BKC102" s="32"/>
      <c r="BKD102" s="32"/>
      <c r="BKE102" s="32"/>
      <c r="BKF102" s="32"/>
      <c r="BKG102" s="32"/>
      <c r="BKH102" s="32"/>
      <c r="BKI102" s="32"/>
      <c r="BKJ102" s="32"/>
      <c r="BKK102" s="32"/>
      <c r="BKL102" s="32"/>
      <c r="BKM102" s="32"/>
      <c r="BKN102" s="32"/>
      <c r="BKO102" s="32"/>
      <c r="BKP102" s="32"/>
      <c r="BKQ102" s="32"/>
      <c r="BKR102" s="32"/>
      <c r="BKS102" s="32"/>
      <c r="BKT102" s="32"/>
      <c r="BKU102" s="32"/>
      <c r="BKV102" s="32"/>
      <c r="BKW102" s="32"/>
      <c r="BKX102" s="32"/>
      <c r="BKY102" s="32"/>
      <c r="BKZ102" s="32"/>
      <c r="BLA102" s="32"/>
      <c r="BLB102" s="32"/>
      <c r="BLC102" s="32"/>
      <c r="BLD102" s="32"/>
      <c r="BLE102" s="32"/>
      <c r="BLF102" s="32"/>
      <c r="BLG102" s="32"/>
      <c r="BLH102" s="32"/>
      <c r="BLI102" s="32"/>
      <c r="BLJ102" s="32"/>
      <c r="BLK102" s="32"/>
      <c r="BLL102" s="32"/>
      <c r="BLM102" s="32"/>
      <c r="BLN102" s="32"/>
      <c r="BLO102" s="32"/>
      <c r="BLP102" s="32"/>
      <c r="BLQ102" s="32"/>
      <c r="BLR102" s="32"/>
      <c r="BLS102" s="32"/>
      <c r="BLT102" s="32"/>
      <c r="BLU102" s="32"/>
      <c r="BLV102" s="32"/>
      <c r="BLW102" s="32"/>
      <c r="BLX102" s="32"/>
      <c r="BLY102" s="32"/>
      <c r="BLZ102" s="32"/>
      <c r="BMA102" s="32"/>
      <c r="BMB102" s="32"/>
      <c r="BMC102" s="32"/>
      <c r="BMD102" s="32"/>
      <c r="BME102" s="32"/>
      <c r="BMF102" s="32"/>
      <c r="BMG102" s="32"/>
      <c r="BMH102" s="32"/>
      <c r="BMI102" s="32"/>
      <c r="BMJ102" s="32"/>
      <c r="BMK102" s="32"/>
      <c r="BML102" s="32"/>
      <c r="BMM102" s="32"/>
      <c r="BMN102" s="32"/>
      <c r="BMO102" s="32"/>
      <c r="BMP102" s="32"/>
      <c r="BMQ102" s="32"/>
      <c r="BMR102" s="32"/>
      <c r="BMS102" s="32"/>
      <c r="BMT102" s="32"/>
      <c r="BMU102" s="32"/>
      <c r="BMV102" s="32"/>
      <c r="BMW102" s="32"/>
      <c r="BMX102" s="32"/>
      <c r="BMY102" s="32"/>
      <c r="BMZ102" s="32"/>
      <c r="BNA102" s="32"/>
      <c r="BNB102" s="32"/>
      <c r="BNC102" s="32"/>
      <c r="BND102" s="32"/>
      <c r="BNE102" s="32"/>
      <c r="BNF102" s="32"/>
      <c r="BNG102" s="32"/>
      <c r="BNH102" s="32"/>
      <c r="BNI102" s="32"/>
      <c r="BNJ102" s="32"/>
      <c r="BNK102" s="32"/>
      <c r="BNL102" s="32"/>
      <c r="BNM102" s="32"/>
      <c r="BNN102" s="32"/>
      <c r="BNO102" s="32"/>
      <c r="BNP102" s="32"/>
      <c r="BNQ102" s="32"/>
      <c r="BNR102" s="32"/>
      <c r="BNS102" s="32"/>
      <c r="BNT102" s="32"/>
      <c r="BNU102" s="32"/>
      <c r="BNV102" s="32"/>
      <c r="BNW102" s="32"/>
      <c r="BNX102" s="32"/>
      <c r="BNY102" s="32"/>
      <c r="BNZ102" s="32"/>
      <c r="BOA102" s="32"/>
      <c r="BOB102" s="32"/>
      <c r="BOC102" s="32"/>
      <c r="BOD102" s="32"/>
      <c r="BOE102" s="32"/>
      <c r="BOF102" s="32"/>
      <c r="BOG102" s="32"/>
      <c r="BOH102" s="32"/>
      <c r="BOI102" s="32"/>
      <c r="BOJ102" s="32"/>
      <c r="BOK102" s="32"/>
      <c r="BOL102" s="32"/>
      <c r="BOM102" s="32"/>
      <c r="BON102" s="32"/>
      <c r="BOO102" s="32"/>
      <c r="BOP102" s="32"/>
      <c r="BOQ102" s="32"/>
      <c r="BOR102" s="32"/>
      <c r="BOS102" s="32"/>
      <c r="BOT102" s="32"/>
      <c r="BOU102" s="32"/>
      <c r="BOV102" s="32"/>
      <c r="BOW102" s="32"/>
      <c r="BOX102" s="32"/>
      <c r="BOY102" s="32"/>
      <c r="BOZ102" s="32"/>
      <c r="BPA102" s="32"/>
      <c r="BPB102" s="32"/>
      <c r="BPC102" s="32"/>
      <c r="BPD102" s="32"/>
      <c r="BPE102" s="32"/>
      <c r="BPF102" s="32"/>
      <c r="BPG102" s="32"/>
      <c r="BPH102" s="32"/>
      <c r="BPI102" s="32"/>
      <c r="BPJ102" s="32"/>
      <c r="BPK102" s="32"/>
      <c r="BPL102" s="32"/>
      <c r="BPM102" s="32"/>
      <c r="BPN102" s="32"/>
      <c r="BPO102" s="32"/>
      <c r="BPP102" s="32"/>
      <c r="BPQ102" s="32"/>
      <c r="BPR102" s="32"/>
      <c r="BPS102" s="32"/>
      <c r="BPT102" s="32"/>
      <c r="BPU102" s="32"/>
      <c r="BPV102" s="32"/>
      <c r="BPW102" s="32"/>
      <c r="BPX102" s="32"/>
      <c r="BPY102" s="32"/>
      <c r="BPZ102" s="32"/>
      <c r="BQA102" s="32"/>
      <c r="BQB102" s="32"/>
      <c r="BQC102" s="32"/>
      <c r="BQD102" s="32"/>
      <c r="BQE102" s="32"/>
      <c r="BQF102" s="32"/>
      <c r="BQG102" s="32"/>
      <c r="BQH102" s="32"/>
      <c r="BQI102" s="32"/>
      <c r="BQJ102" s="32"/>
      <c r="BQK102" s="32"/>
      <c r="BQL102" s="32"/>
      <c r="BQM102" s="32"/>
      <c r="BQN102" s="32"/>
      <c r="BQO102" s="32"/>
      <c r="BQP102" s="32"/>
      <c r="BQQ102" s="32"/>
      <c r="BQR102" s="32"/>
      <c r="BQS102" s="32"/>
      <c r="BQT102" s="32"/>
      <c r="BQU102" s="32"/>
      <c r="BQV102" s="32"/>
      <c r="BQW102" s="32"/>
      <c r="BQX102" s="32"/>
      <c r="BQY102" s="32"/>
      <c r="BQZ102" s="32"/>
      <c r="BRA102" s="32"/>
      <c r="BRB102" s="32"/>
      <c r="BRC102" s="32"/>
      <c r="BRD102" s="32"/>
      <c r="BRE102" s="32"/>
      <c r="BRF102" s="32"/>
      <c r="BRG102" s="32"/>
      <c r="BRH102" s="32"/>
      <c r="BRI102" s="32"/>
      <c r="BRJ102" s="32"/>
      <c r="BRK102" s="32"/>
      <c r="BRL102" s="32"/>
      <c r="BRM102" s="32"/>
      <c r="BRN102" s="32"/>
      <c r="BRO102" s="32"/>
      <c r="BRP102" s="32"/>
      <c r="BRQ102" s="32"/>
      <c r="BRR102" s="32"/>
      <c r="BRS102" s="32"/>
      <c r="BRT102" s="32"/>
      <c r="BRU102" s="32"/>
      <c r="BRV102" s="32"/>
      <c r="BRW102" s="32"/>
      <c r="BRX102" s="32"/>
      <c r="BRY102" s="32"/>
      <c r="BRZ102" s="32"/>
      <c r="BSA102" s="32"/>
      <c r="BSB102" s="32"/>
      <c r="BSC102" s="32"/>
      <c r="BSD102" s="32"/>
      <c r="BSE102" s="32"/>
      <c r="BSF102" s="32"/>
      <c r="BSG102" s="32"/>
      <c r="BSH102" s="32"/>
      <c r="BSI102" s="32"/>
      <c r="BSJ102" s="32"/>
      <c r="BSK102" s="32"/>
      <c r="BSL102" s="32"/>
      <c r="BSM102" s="32"/>
      <c r="BSN102" s="32"/>
      <c r="BSO102" s="32"/>
      <c r="BSP102" s="32"/>
      <c r="BSQ102" s="32"/>
      <c r="BSR102" s="32"/>
      <c r="BSS102" s="32"/>
      <c r="BST102" s="32"/>
      <c r="BSU102" s="32"/>
      <c r="BSV102" s="32"/>
      <c r="BSW102" s="32"/>
      <c r="BSX102" s="32"/>
      <c r="BSY102" s="32"/>
      <c r="BSZ102" s="32"/>
      <c r="BTA102" s="32"/>
      <c r="BTB102" s="32"/>
      <c r="BTC102" s="32"/>
      <c r="BTD102" s="32"/>
      <c r="BTE102" s="32"/>
      <c r="BTF102" s="32"/>
      <c r="BTG102" s="32"/>
      <c r="BTH102" s="32"/>
      <c r="BTI102" s="32"/>
      <c r="BTJ102" s="32"/>
      <c r="BTK102" s="32"/>
      <c r="BTL102" s="32"/>
      <c r="BTM102" s="32"/>
      <c r="BTN102" s="32"/>
      <c r="BTO102" s="32"/>
      <c r="BTP102" s="32"/>
      <c r="BTQ102" s="32"/>
      <c r="BTR102" s="32"/>
      <c r="BTS102" s="32"/>
      <c r="BTT102" s="32"/>
      <c r="BTU102" s="32"/>
      <c r="BTV102" s="32"/>
      <c r="BTW102" s="32"/>
      <c r="BTX102" s="32"/>
      <c r="BTY102" s="32"/>
      <c r="BTZ102" s="32"/>
      <c r="BUA102" s="32"/>
      <c r="BUB102" s="32"/>
      <c r="BUC102" s="32"/>
      <c r="BUD102" s="32"/>
      <c r="BUE102" s="32"/>
      <c r="BUF102" s="32"/>
      <c r="BUG102" s="32"/>
      <c r="BUH102" s="32"/>
      <c r="BUI102" s="32"/>
      <c r="BUJ102" s="32"/>
      <c r="BUK102" s="32"/>
      <c r="BUL102" s="32"/>
      <c r="BUM102" s="32"/>
      <c r="BUN102" s="32"/>
      <c r="BUO102" s="32"/>
      <c r="BUP102" s="32"/>
      <c r="BUQ102" s="32"/>
      <c r="BUR102" s="32"/>
      <c r="BUS102" s="32"/>
      <c r="BUT102" s="32"/>
      <c r="BUU102" s="32"/>
      <c r="BUV102" s="32"/>
      <c r="BUW102" s="32"/>
      <c r="BUX102" s="32"/>
      <c r="BUY102" s="32"/>
      <c r="BUZ102" s="32"/>
      <c r="BVA102" s="32"/>
      <c r="BVB102" s="32"/>
      <c r="BVC102" s="32"/>
      <c r="BVD102" s="32"/>
      <c r="BVE102" s="32"/>
      <c r="BVF102" s="32"/>
      <c r="BVG102" s="32"/>
      <c r="BVH102" s="32"/>
      <c r="BVI102" s="32"/>
      <c r="BVJ102" s="32"/>
      <c r="BVK102" s="32"/>
      <c r="BVL102" s="32"/>
      <c r="BVM102" s="32"/>
      <c r="BVN102" s="32"/>
      <c r="BVO102" s="32"/>
      <c r="BVP102" s="32"/>
      <c r="BVQ102" s="32"/>
      <c r="BVR102" s="32"/>
      <c r="BVS102" s="32"/>
      <c r="BVT102" s="32"/>
      <c r="BVU102" s="32"/>
      <c r="BVV102" s="32"/>
      <c r="BVW102" s="32"/>
      <c r="BVX102" s="32"/>
      <c r="BVY102" s="32"/>
      <c r="BVZ102" s="32"/>
      <c r="BWA102" s="32"/>
      <c r="BWB102" s="32"/>
      <c r="BWC102" s="32"/>
      <c r="BWD102" s="32"/>
      <c r="BWE102" s="32"/>
      <c r="BWF102" s="32"/>
      <c r="BWG102" s="32"/>
      <c r="BWH102" s="32"/>
      <c r="BWI102" s="32"/>
      <c r="BWJ102" s="32"/>
      <c r="BWK102" s="32"/>
      <c r="BWL102" s="32"/>
      <c r="BWM102" s="32"/>
      <c r="BWN102" s="32"/>
      <c r="BWO102" s="32"/>
      <c r="BWP102" s="32"/>
      <c r="BWQ102" s="32"/>
      <c r="BWR102" s="32"/>
      <c r="BWS102" s="32"/>
      <c r="BWT102" s="32"/>
      <c r="BWU102" s="32"/>
      <c r="BWV102" s="32"/>
      <c r="BWW102" s="32"/>
      <c r="BWX102" s="32"/>
      <c r="BWY102" s="32"/>
      <c r="BWZ102" s="32"/>
      <c r="BXA102" s="32"/>
      <c r="BXB102" s="32"/>
      <c r="BXC102" s="32"/>
      <c r="BXD102" s="32"/>
      <c r="BXE102" s="32"/>
      <c r="BXF102" s="32"/>
      <c r="BXG102" s="32"/>
      <c r="BXH102" s="32"/>
      <c r="BXI102" s="32"/>
      <c r="BXJ102" s="32"/>
      <c r="BXK102" s="32"/>
      <c r="BXL102" s="32"/>
      <c r="BXM102" s="32"/>
      <c r="BXN102" s="32"/>
      <c r="BXO102" s="32"/>
      <c r="BXP102" s="32"/>
      <c r="BXQ102" s="32"/>
      <c r="BXR102" s="32"/>
      <c r="BXS102" s="32"/>
      <c r="BXT102" s="32"/>
      <c r="BXU102" s="32"/>
      <c r="BXV102" s="32"/>
      <c r="BXW102" s="32"/>
      <c r="BXX102" s="32"/>
      <c r="BXY102" s="32"/>
      <c r="BXZ102" s="32"/>
      <c r="BYA102" s="32"/>
      <c r="BYB102" s="32"/>
      <c r="BYC102" s="32"/>
      <c r="BYD102" s="32"/>
      <c r="BYE102" s="32"/>
      <c r="BYF102" s="32"/>
      <c r="BYG102" s="32"/>
      <c r="BYH102" s="32"/>
      <c r="BYI102" s="32"/>
      <c r="BYJ102" s="32"/>
      <c r="BYK102" s="32"/>
      <c r="BYL102" s="32"/>
      <c r="BYM102" s="32"/>
      <c r="BYN102" s="32"/>
      <c r="BYO102" s="32"/>
      <c r="BYP102" s="32"/>
      <c r="BYQ102" s="32"/>
      <c r="BYR102" s="32"/>
      <c r="BYS102" s="32"/>
      <c r="BYT102" s="32"/>
      <c r="BYU102" s="32"/>
      <c r="BYV102" s="32"/>
      <c r="BYW102" s="32"/>
      <c r="BYX102" s="32"/>
      <c r="BYY102" s="32"/>
      <c r="BYZ102" s="32"/>
      <c r="BZA102" s="32"/>
      <c r="BZB102" s="32"/>
      <c r="BZC102" s="32"/>
      <c r="BZD102" s="32"/>
      <c r="BZE102" s="32"/>
      <c r="BZF102" s="32"/>
      <c r="BZG102" s="32"/>
      <c r="BZH102" s="32"/>
      <c r="BZI102" s="32"/>
      <c r="BZJ102" s="32"/>
      <c r="BZK102" s="32"/>
      <c r="BZL102" s="32"/>
      <c r="BZM102" s="32"/>
      <c r="BZN102" s="32"/>
      <c r="BZO102" s="32"/>
      <c r="BZP102" s="32"/>
      <c r="BZQ102" s="32"/>
      <c r="BZR102" s="32"/>
      <c r="BZS102" s="32"/>
      <c r="BZT102" s="32"/>
      <c r="BZU102" s="32"/>
      <c r="BZV102" s="32"/>
      <c r="BZW102" s="32"/>
      <c r="BZX102" s="32"/>
      <c r="BZY102" s="32"/>
      <c r="BZZ102" s="32"/>
      <c r="CAA102" s="32"/>
      <c r="CAB102" s="32"/>
      <c r="CAC102" s="32"/>
      <c r="CAD102" s="32"/>
      <c r="CAE102" s="32"/>
      <c r="CAF102" s="32"/>
      <c r="CAG102" s="32"/>
      <c r="CAH102" s="32"/>
      <c r="CAI102" s="32"/>
      <c r="CAJ102" s="32"/>
      <c r="CAK102" s="32"/>
      <c r="CAL102" s="32"/>
      <c r="CAM102" s="32"/>
      <c r="CAN102" s="32"/>
      <c r="CAO102" s="32"/>
      <c r="CAP102" s="32"/>
      <c r="CAQ102" s="32"/>
      <c r="CAR102" s="32"/>
      <c r="CAS102" s="32"/>
      <c r="CAT102" s="32"/>
      <c r="CAU102" s="32"/>
      <c r="CAV102" s="32"/>
      <c r="CAW102" s="32"/>
      <c r="CAX102" s="32"/>
      <c r="CAY102" s="32"/>
      <c r="CAZ102" s="32"/>
      <c r="CBA102" s="32"/>
      <c r="CBB102" s="32"/>
      <c r="CBC102" s="32"/>
      <c r="CBD102" s="32"/>
      <c r="CBE102" s="32"/>
      <c r="CBF102" s="32"/>
      <c r="CBG102" s="32"/>
      <c r="CBH102" s="32"/>
      <c r="CBI102" s="32"/>
      <c r="CBJ102" s="32"/>
      <c r="CBK102" s="32"/>
      <c r="CBL102" s="32"/>
      <c r="CBM102" s="32"/>
      <c r="CBN102" s="32"/>
      <c r="CBO102" s="32"/>
      <c r="CBP102" s="32"/>
      <c r="CBQ102" s="32"/>
      <c r="CBR102" s="32"/>
      <c r="CBS102" s="32"/>
      <c r="CBT102" s="32"/>
      <c r="CBU102" s="32"/>
      <c r="CBV102" s="32"/>
      <c r="CBW102" s="32"/>
      <c r="CBX102" s="32"/>
      <c r="CBY102" s="32"/>
      <c r="CBZ102" s="32"/>
      <c r="CCA102" s="32"/>
      <c r="CCB102" s="32"/>
      <c r="CCC102" s="32"/>
      <c r="CCD102" s="32"/>
      <c r="CCE102" s="32"/>
      <c r="CCF102" s="32"/>
      <c r="CCG102" s="32"/>
      <c r="CCH102" s="32"/>
      <c r="CCI102" s="32"/>
      <c r="CCJ102" s="32"/>
      <c r="CCK102" s="32"/>
      <c r="CCL102" s="32"/>
      <c r="CCM102" s="32"/>
      <c r="CCN102" s="32"/>
      <c r="CCO102" s="32"/>
      <c r="CCP102" s="32"/>
      <c r="CCQ102" s="32"/>
      <c r="CCR102" s="32"/>
      <c r="CCS102" s="32"/>
      <c r="CCT102" s="32"/>
      <c r="CCU102" s="32"/>
      <c r="CCV102" s="32"/>
      <c r="CCW102" s="32"/>
      <c r="CCX102" s="32"/>
      <c r="CCY102" s="32"/>
      <c r="CCZ102" s="32"/>
      <c r="CDA102" s="32"/>
      <c r="CDB102" s="32"/>
      <c r="CDC102" s="32"/>
      <c r="CDD102" s="32"/>
      <c r="CDE102" s="32"/>
      <c r="CDF102" s="32"/>
      <c r="CDG102" s="32"/>
      <c r="CDH102" s="32"/>
      <c r="CDI102" s="32"/>
      <c r="CDJ102" s="32"/>
      <c r="CDK102" s="32"/>
      <c r="CDL102" s="32"/>
      <c r="CDM102" s="32"/>
      <c r="CDN102" s="32"/>
      <c r="CDO102" s="32"/>
      <c r="CDP102" s="32"/>
      <c r="CDQ102" s="32"/>
      <c r="CDR102" s="32"/>
      <c r="CDS102" s="32"/>
      <c r="CDT102" s="32"/>
      <c r="CDU102" s="32"/>
      <c r="CDV102" s="32"/>
      <c r="CDW102" s="32"/>
      <c r="CDX102" s="32"/>
      <c r="CDY102" s="32"/>
      <c r="CDZ102" s="32"/>
      <c r="CEA102" s="32"/>
      <c r="CEB102" s="32"/>
      <c r="CEC102" s="32"/>
      <c r="CED102" s="32"/>
      <c r="CEE102" s="32"/>
      <c r="CEF102" s="32"/>
      <c r="CEG102" s="32"/>
      <c r="CEH102" s="32"/>
      <c r="CEI102" s="32"/>
      <c r="CEJ102" s="32"/>
      <c r="CEK102" s="32"/>
      <c r="CEL102" s="32"/>
      <c r="CEM102" s="32"/>
      <c r="CEN102" s="32"/>
      <c r="CEO102" s="32"/>
      <c r="CEP102" s="32"/>
      <c r="CEQ102" s="32"/>
      <c r="CER102" s="32"/>
      <c r="CES102" s="32"/>
      <c r="CET102" s="32"/>
      <c r="CEU102" s="32"/>
      <c r="CEV102" s="32"/>
      <c r="CEW102" s="32"/>
      <c r="CEX102" s="32"/>
    </row>
    <row r="103" spans="1:2182" s="49" customFormat="1" ht="36" x14ac:dyDescent="0.25">
      <c r="A103" s="26" t="s">
        <v>488</v>
      </c>
      <c r="B103" s="26" t="s">
        <v>35</v>
      </c>
      <c r="C103" s="51" t="s">
        <v>260</v>
      </c>
      <c r="D103" s="61">
        <v>142436</v>
      </c>
      <c r="E103" s="51" t="s">
        <v>278</v>
      </c>
      <c r="F103" s="51" t="s">
        <v>279</v>
      </c>
      <c r="G103" s="62" t="s">
        <v>612</v>
      </c>
      <c r="H103" s="47" t="s">
        <v>723</v>
      </c>
      <c r="I103" s="62" t="s">
        <v>26</v>
      </c>
      <c r="J103" s="63" t="s">
        <v>15</v>
      </c>
      <c r="K103" s="1">
        <v>20040</v>
      </c>
      <c r="L103" s="36">
        <v>46326</v>
      </c>
      <c r="M103" s="50" t="s">
        <v>271</v>
      </c>
      <c r="N103" s="33"/>
      <c r="O103" s="33"/>
      <c r="P103" s="32"/>
      <c r="Q103" s="32"/>
      <c r="R103" s="32"/>
      <c r="S103" s="32"/>
      <c r="T103" s="32"/>
      <c r="U103" s="32"/>
      <c r="V103" s="32"/>
      <c r="W103" s="32"/>
      <c r="X103" s="32"/>
      <c r="Y103" s="32"/>
      <c r="Z103" s="32"/>
      <c r="AA103" s="32"/>
      <c r="AB103" s="32"/>
      <c r="AC103" s="32"/>
      <c r="AD103" s="32"/>
      <c r="AE103" s="32"/>
      <c r="AF103" s="32"/>
      <c r="AG103" s="32"/>
      <c r="AH103" s="32"/>
      <c r="AI103" s="32"/>
      <c r="AJ103" s="32"/>
      <c r="AK103" s="32"/>
      <c r="AL103" s="32"/>
      <c r="AM103" s="32"/>
      <c r="AN103" s="32"/>
      <c r="AO103" s="32"/>
      <c r="AP103" s="32"/>
      <c r="AQ103" s="32"/>
      <c r="AR103" s="32"/>
      <c r="AS103" s="32"/>
      <c r="AT103" s="32"/>
      <c r="AU103" s="32"/>
      <c r="AV103" s="32"/>
      <c r="AW103" s="32"/>
      <c r="AX103" s="32"/>
      <c r="AY103" s="32"/>
      <c r="AZ103" s="32"/>
      <c r="BA103" s="32"/>
      <c r="BB103" s="32"/>
      <c r="BC103" s="32"/>
      <c r="BD103" s="32"/>
      <c r="BE103" s="32"/>
      <c r="BF103" s="32"/>
      <c r="BG103" s="32"/>
      <c r="BH103" s="32"/>
      <c r="BI103" s="32"/>
      <c r="BJ103" s="32"/>
      <c r="BK103" s="32"/>
      <c r="BL103" s="32"/>
      <c r="BM103" s="32"/>
      <c r="BN103" s="32"/>
      <c r="BO103" s="32"/>
      <c r="BP103" s="32"/>
      <c r="BQ103" s="32"/>
      <c r="BR103" s="32"/>
      <c r="BS103" s="32"/>
      <c r="BT103" s="32"/>
      <c r="BU103" s="32"/>
      <c r="BV103" s="32"/>
      <c r="BW103" s="32"/>
      <c r="BX103" s="32"/>
      <c r="BY103" s="32"/>
      <c r="BZ103" s="32"/>
      <c r="CA103" s="32"/>
      <c r="CB103" s="32"/>
      <c r="CC103" s="32"/>
      <c r="CD103" s="32"/>
      <c r="CE103" s="32"/>
      <c r="CF103" s="32"/>
      <c r="CG103" s="32"/>
      <c r="CH103" s="32"/>
      <c r="CI103" s="32"/>
      <c r="CJ103" s="32"/>
      <c r="CK103" s="32"/>
      <c r="CL103" s="32"/>
      <c r="CM103" s="32"/>
      <c r="CN103" s="32"/>
      <c r="CO103" s="32"/>
      <c r="CP103" s="32"/>
      <c r="CQ103" s="32"/>
      <c r="CR103" s="32"/>
      <c r="CS103" s="32"/>
      <c r="CT103" s="32"/>
      <c r="CU103" s="32"/>
      <c r="CV103" s="32"/>
      <c r="CW103" s="32"/>
      <c r="CX103" s="32"/>
      <c r="CY103" s="32"/>
      <c r="CZ103" s="32"/>
      <c r="DA103" s="32"/>
      <c r="DB103" s="32"/>
      <c r="DC103" s="32"/>
      <c r="DD103" s="32"/>
      <c r="DE103" s="32"/>
      <c r="DF103" s="32"/>
      <c r="DG103" s="32"/>
      <c r="DH103" s="32"/>
      <c r="DI103" s="32"/>
      <c r="DJ103" s="32"/>
      <c r="DK103" s="32"/>
      <c r="DL103" s="32"/>
      <c r="DM103" s="32"/>
      <c r="DN103" s="32"/>
      <c r="DO103" s="32"/>
      <c r="DP103" s="32"/>
      <c r="DQ103" s="32"/>
      <c r="DR103" s="32"/>
      <c r="DS103" s="32"/>
      <c r="DT103" s="32"/>
      <c r="DU103" s="32"/>
      <c r="DV103" s="32"/>
      <c r="DW103" s="32"/>
      <c r="DX103" s="32"/>
      <c r="DY103" s="32"/>
      <c r="DZ103" s="32"/>
      <c r="EA103" s="32"/>
      <c r="EB103" s="32"/>
      <c r="EC103" s="32"/>
      <c r="ED103" s="32"/>
      <c r="EE103" s="32"/>
      <c r="EF103" s="32"/>
      <c r="EG103" s="32"/>
      <c r="EH103" s="32"/>
      <c r="EI103" s="32"/>
      <c r="EJ103" s="32"/>
      <c r="EK103" s="32"/>
      <c r="EL103" s="32"/>
      <c r="EM103" s="32"/>
      <c r="EN103" s="32"/>
      <c r="EO103" s="32"/>
      <c r="EP103" s="32"/>
      <c r="EQ103" s="32"/>
      <c r="ER103" s="32"/>
      <c r="ES103" s="32"/>
      <c r="ET103" s="32"/>
      <c r="EU103" s="32"/>
      <c r="EV103" s="32"/>
      <c r="EW103" s="32"/>
      <c r="EX103" s="32"/>
      <c r="EY103" s="32"/>
      <c r="EZ103" s="32"/>
      <c r="FA103" s="32"/>
      <c r="FB103" s="32"/>
      <c r="FC103" s="32"/>
      <c r="FD103" s="32"/>
      <c r="FE103" s="32"/>
      <c r="FF103" s="32"/>
      <c r="FG103" s="32"/>
      <c r="FH103" s="32"/>
      <c r="FI103" s="32"/>
      <c r="FJ103" s="32"/>
      <c r="FK103" s="32"/>
      <c r="FL103" s="32"/>
      <c r="FM103" s="32"/>
      <c r="FN103" s="32"/>
      <c r="FO103" s="32"/>
      <c r="FP103" s="32"/>
      <c r="FQ103" s="32"/>
      <c r="FR103" s="32"/>
      <c r="FS103" s="32"/>
      <c r="FT103" s="32"/>
      <c r="FU103" s="32"/>
      <c r="FV103" s="32"/>
      <c r="FW103" s="32"/>
      <c r="FX103" s="32"/>
      <c r="FY103" s="32"/>
      <c r="FZ103" s="32"/>
      <c r="GA103" s="32"/>
      <c r="GB103" s="32"/>
      <c r="GC103" s="32"/>
      <c r="GD103" s="32"/>
      <c r="GE103" s="32"/>
      <c r="GF103" s="32"/>
      <c r="GG103" s="32"/>
      <c r="GH103" s="32"/>
      <c r="GI103" s="32"/>
      <c r="GJ103" s="32"/>
      <c r="GK103" s="32"/>
      <c r="GL103" s="32"/>
      <c r="GM103" s="32"/>
      <c r="GN103" s="32"/>
      <c r="GO103" s="32"/>
      <c r="GP103" s="32"/>
      <c r="GQ103" s="32"/>
      <c r="GR103" s="32"/>
      <c r="GS103" s="32"/>
      <c r="GT103" s="32"/>
      <c r="GU103" s="32"/>
      <c r="GV103" s="32"/>
      <c r="GW103" s="32"/>
      <c r="GX103" s="32"/>
      <c r="GY103" s="32"/>
      <c r="GZ103" s="32"/>
      <c r="HA103" s="32"/>
      <c r="HB103" s="32"/>
      <c r="HC103" s="32"/>
      <c r="HD103" s="32"/>
      <c r="HE103" s="32"/>
      <c r="HF103" s="32"/>
      <c r="HG103" s="32"/>
      <c r="HH103" s="32"/>
      <c r="HI103" s="32"/>
      <c r="HJ103" s="32"/>
      <c r="HK103" s="32"/>
      <c r="HL103" s="32"/>
      <c r="HM103" s="32"/>
      <c r="HN103" s="32"/>
      <c r="HO103" s="32"/>
      <c r="HP103" s="32"/>
      <c r="HQ103" s="32"/>
      <c r="HR103" s="32"/>
      <c r="HS103" s="32"/>
      <c r="HT103" s="32"/>
      <c r="HU103" s="32"/>
      <c r="HV103" s="32"/>
      <c r="HW103" s="32"/>
      <c r="HX103" s="32"/>
      <c r="HY103" s="32"/>
      <c r="HZ103" s="32"/>
      <c r="IA103" s="32"/>
      <c r="IB103" s="32"/>
      <c r="IC103" s="32"/>
      <c r="ID103" s="32"/>
      <c r="IE103" s="32"/>
      <c r="IF103" s="32"/>
      <c r="IG103" s="32"/>
      <c r="IH103" s="32"/>
      <c r="II103" s="32"/>
      <c r="IJ103" s="32"/>
      <c r="IK103" s="32"/>
      <c r="IL103" s="32"/>
      <c r="IM103" s="32"/>
      <c r="IN103" s="32"/>
      <c r="IO103" s="32"/>
      <c r="IP103" s="32"/>
      <c r="IQ103" s="32"/>
      <c r="IR103" s="32"/>
      <c r="IS103" s="32"/>
      <c r="IT103" s="32"/>
      <c r="IU103" s="32"/>
      <c r="IV103" s="32"/>
      <c r="IW103" s="32"/>
      <c r="IX103" s="32"/>
      <c r="IY103" s="32"/>
      <c r="IZ103" s="32"/>
      <c r="JA103" s="32"/>
      <c r="JB103" s="32"/>
      <c r="JC103" s="32"/>
      <c r="JD103" s="32"/>
      <c r="JE103" s="32"/>
      <c r="JF103" s="32"/>
      <c r="JG103" s="32"/>
      <c r="JH103" s="32"/>
      <c r="JI103" s="32"/>
      <c r="JJ103" s="32"/>
      <c r="JK103" s="32"/>
      <c r="JL103" s="32"/>
      <c r="JM103" s="32"/>
      <c r="JN103" s="32"/>
      <c r="JO103" s="32"/>
      <c r="JP103" s="32"/>
      <c r="JQ103" s="32"/>
      <c r="JR103" s="32"/>
      <c r="JS103" s="32"/>
      <c r="JT103" s="32"/>
      <c r="JU103" s="32"/>
      <c r="JV103" s="32"/>
      <c r="JW103" s="32"/>
      <c r="JX103" s="32"/>
      <c r="JY103" s="32"/>
      <c r="JZ103" s="32"/>
      <c r="KA103" s="32"/>
      <c r="KB103" s="32"/>
      <c r="KC103" s="32"/>
      <c r="KD103" s="32"/>
      <c r="KE103" s="32"/>
      <c r="KF103" s="32"/>
      <c r="KG103" s="32"/>
      <c r="KH103" s="32"/>
      <c r="KI103" s="32"/>
      <c r="KJ103" s="32"/>
      <c r="KK103" s="32"/>
      <c r="KL103" s="32"/>
      <c r="KM103" s="32"/>
      <c r="KN103" s="32"/>
      <c r="KO103" s="32"/>
      <c r="KP103" s="32"/>
      <c r="KQ103" s="32"/>
      <c r="KR103" s="32"/>
      <c r="KS103" s="32"/>
      <c r="KT103" s="32"/>
      <c r="KU103" s="32"/>
      <c r="KV103" s="32"/>
      <c r="KW103" s="32"/>
      <c r="KX103" s="32"/>
      <c r="KY103" s="32"/>
      <c r="KZ103" s="32"/>
      <c r="LA103" s="32"/>
      <c r="LB103" s="32"/>
      <c r="LC103" s="32"/>
      <c r="LD103" s="32"/>
      <c r="LE103" s="32"/>
      <c r="LF103" s="32"/>
      <c r="LG103" s="32"/>
      <c r="LH103" s="32"/>
      <c r="LI103" s="32"/>
      <c r="LJ103" s="32"/>
      <c r="LK103" s="32"/>
      <c r="LL103" s="32"/>
      <c r="LM103" s="32"/>
      <c r="LN103" s="32"/>
      <c r="LO103" s="32"/>
      <c r="LP103" s="32"/>
      <c r="LQ103" s="32"/>
      <c r="LR103" s="32"/>
      <c r="LS103" s="32"/>
      <c r="LT103" s="32"/>
      <c r="LU103" s="32"/>
      <c r="LV103" s="32"/>
      <c r="LW103" s="32"/>
      <c r="LX103" s="32"/>
      <c r="LY103" s="32"/>
      <c r="LZ103" s="32"/>
      <c r="MA103" s="32"/>
      <c r="MB103" s="32"/>
      <c r="MC103" s="32"/>
      <c r="MD103" s="32"/>
      <c r="ME103" s="32"/>
      <c r="MF103" s="32"/>
      <c r="MG103" s="32"/>
      <c r="MH103" s="32"/>
      <c r="MI103" s="32"/>
      <c r="MJ103" s="32"/>
      <c r="MK103" s="32"/>
      <c r="ML103" s="32"/>
      <c r="MM103" s="32"/>
      <c r="MN103" s="32"/>
      <c r="MO103" s="32"/>
      <c r="MP103" s="32"/>
      <c r="MQ103" s="32"/>
      <c r="MR103" s="32"/>
      <c r="MS103" s="32"/>
      <c r="MT103" s="32"/>
      <c r="MU103" s="32"/>
      <c r="MV103" s="32"/>
      <c r="MW103" s="32"/>
      <c r="MX103" s="32"/>
      <c r="MY103" s="32"/>
      <c r="MZ103" s="32"/>
      <c r="NA103" s="32"/>
      <c r="NB103" s="32"/>
      <c r="NC103" s="32"/>
      <c r="ND103" s="32"/>
      <c r="NE103" s="32"/>
      <c r="NF103" s="32"/>
      <c r="NG103" s="32"/>
      <c r="NH103" s="32"/>
      <c r="NI103" s="32"/>
      <c r="NJ103" s="32"/>
      <c r="NK103" s="32"/>
      <c r="NL103" s="32"/>
      <c r="NM103" s="32"/>
      <c r="NN103" s="32"/>
      <c r="NO103" s="32"/>
      <c r="NP103" s="32"/>
      <c r="NQ103" s="32"/>
      <c r="NR103" s="32"/>
      <c r="NS103" s="32"/>
      <c r="NT103" s="32"/>
      <c r="NU103" s="32"/>
      <c r="NV103" s="32"/>
      <c r="NW103" s="32"/>
      <c r="NX103" s="32"/>
      <c r="NY103" s="32"/>
      <c r="NZ103" s="32"/>
      <c r="OA103" s="32"/>
      <c r="OB103" s="32"/>
      <c r="OC103" s="32"/>
      <c r="OD103" s="32"/>
      <c r="OE103" s="32"/>
      <c r="OF103" s="32"/>
      <c r="OG103" s="32"/>
      <c r="OH103" s="32"/>
      <c r="OI103" s="32"/>
      <c r="OJ103" s="32"/>
      <c r="OK103" s="32"/>
      <c r="OL103" s="32"/>
      <c r="OM103" s="32"/>
      <c r="ON103" s="32"/>
      <c r="OO103" s="32"/>
      <c r="OP103" s="32"/>
      <c r="OQ103" s="32"/>
      <c r="OR103" s="32"/>
      <c r="OS103" s="32"/>
      <c r="OT103" s="32"/>
      <c r="OU103" s="32"/>
      <c r="OV103" s="32"/>
      <c r="OW103" s="32"/>
      <c r="OX103" s="32"/>
      <c r="OY103" s="32"/>
      <c r="OZ103" s="32"/>
      <c r="PA103" s="32"/>
      <c r="PB103" s="32"/>
      <c r="PC103" s="32"/>
      <c r="PD103" s="32"/>
      <c r="PE103" s="32"/>
      <c r="PF103" s="32"/>
      <c r="PG103" s="32"/>
      <c r="PH103" s="32"/>
      <c r="PI103" s="32"/>
      <c r="PJ103" s="32"/>
      <c r="PK103" s="32"/>
      <c r="PL103" s="32"/>
      <c r="PM103" s="32"/>
      <c r="PN103" s="32"/>
      <c r="PO103" s="32"/>
      <c r="PP103" s="32"/>
      <c r="PQ103" s="32"/>
      <c r="PR103" s="32"/>
      <c r="PS103" s="32"/>
      <c r="PT103" s="32"/>
      <c r="PU103" s="32"/>
      <c r="PV103" s="32"/>
      <c r="PW103" s="32"/>
      <c r="PX103" s="32"/>
      <c r="PY103" s="32"/>
      <c r="PZ103" s="32"/>
      <c r="QA103" s="32"/>
      <c r="QB103" s="32"/>
      <c r="QC103" s="32"/>
      <c r="QD103" s="32"/>
      <c r="QE103" s="32"/>
      <c r="QF103" s="32"/>
      <c r="QG103" s="32"/>
      <c r="QH103" s="32"/>
      <c r="QI103" s="32"/>
      <c r="QJ103" s="32"/>
      <c r="QK103" s="32"/>
      <c r="QL103" s="32"/>
      <c r="QM103" s="32"/>
      <c r="QN103" s="32"/>
      <c r="QO103" s="32"/>
      <c r="QP103" s="32"/>
      <c r="QQ103" s="32"/>
      <c r="QR103" s="32"/>
      <c r="QS103" s="32"/>
      <c r="QT103" s="32"/>
      <c r="QU103" s="32"/>
      <c r="QV103" s="32"/>
      <c r="QW103" s="32"/>
      <c r="QX103" s="32"/>
      <c r="QY103" s="32"/>
      <c r="QZ103" s="32"/>
      <c r="RA103" s="32"/>
      <c r="RB103" s="32"/>
      <c r="RC103" s="32"/>
      <c r="RD103" s="32"/>
      <c r="RE103" s="32"/>
      <c r="RF103" s="32"/>
      <c r="RG103" s="32"/>
      <c r="RH103" s="32"/>
      <c r="RI103" s="32"/>
      <c r="RJ103" s="32"/>
      <c r="RK103" s="32"/>
      <c r="RL103" s="32"/>
      <c r="RM103" s="32"/>
      <c r="RN103" s="32"/>
      <c r="RO103" s="32"/>
      <c r="RP103" s="32"/>
      <c r="RQ103" s="32"/>
      <c r="RR103" s="32"/>
      <c r="RS103" s="32"/>
      <c r="RT103" s="32"/>
      <c r="RU103" s="32"/>
      <c r="RV103" s="32"/>
      <c r="RW103" s="32"/>
      <c r="RX103" s="32"/>
      <c r="RY103" s="32"/>
      <c r="RZ103" s="32"/>
      <c r="SA103" s="32"/>
      <c r="SB103" s="32"/>
      <c r="SC103" s="32"/>
      <c r="SD103" s="32"/>
      <c r="SE103" s="32"/>
      <c r="SF103" s="32"/>
      <c r="SG103" s="32"/>
      <c r="SH103" s="32"/>
      <c r="SI103" s="32"/>
      <c r="SJ103" s="32"/>
      <c r="SK103" s="32"/>
      <c r="SL103" s="32"/>
      <c r="SM103" s="32"/>
      <c r="SN103" s="32"/>
      <c r="SO103" s="32"/>
      <c r="SP103" s="32"/>
      <c r="SQ103" s="32"/>
      <c r="SR103" s="32"/>
      <c r="SS103" s="32"/>
      <c r="ST103" s="32"/>
      <c r="SU103" s="32"/>
      <c r="SV103" s="32"/>
      <c r="SW103" s="32"/>
      <c r="SX103" s="32"/>
      <c r="SY103" s="32"/>
      <c r="SZ103" s="32"/>
      <c r="TA103" s="32"/>
      <c r="TB103" s="32"/>
      <c r="TC103" s="32"/>
      <c r="TD103" s="32"/>
      <c r="TE103" s="32"/>
      <c r="TF103" s="32"/>
      <c r="TG103" s="32"/>
      <c r="TH103" s="32"/>
      <c r="TI103" s="32"/>
      <c r="TJ103" s="32"/>
      <c r="TK103" s="32"/>
      <c r="TL103" s="32"/>
      <c r="TM103" s="32"/>
      <c r="TN103" s="32"/>
      <c r="TO103" s="32"/>
      <c r="TP103" s="32"/>
      <c r="TQ103" s="32"/>
      <c r="TR103" s="32"/>
      <c r="TS103" s="32"/>
      <c r="TT103" s="32"/>
      <c r="TU103" s="32"/>
      <c r="TV103" s="32"/>
      <c r="TW103" s="32"/>
      <c r="TX103" s="32"/>
      <c r="TY103" s="32"/>
      <c r="TZ103" s="32"/>
      <c r="UA103" s="32"/>
      <c r="UB103" s="32"/>
      <c r="UC103" s="32"/>
      <c r="UD103" s="32"/>
      <c r="UE103" s="32"/>
      <c r="UF103" s="32"/>
      <c r="UG103" s="32"/>
      <c r="UH103" s="32"/>
      <c r="UI103" s="32"/>
      <c r="UJ103" s="32"/>
      <c r="UK103" s="32"/>
      <c r="UL103" s="32"/>
      <c r="UM103" s="32"/>
      <c r="UN103" s="32"/>
      <c r="UO103" s="32"/>
      <c r="UP103" s="32"/>
      <c r="UQ103" s="32"/>
      <c r="UR103" s="32"/>
      <c r="US103" s="32"/>
      <c r="UT103" s="32"/>
      <c r="UU103" s="32"/>
      <c r="UV103" s="32"/>
      <c r="UW103" s="32"/>
      <c r="UX103" s="32"/>
      <c r="UY103" s="32"/>
      <c r="UZ103" s="32"/>
      <c r="VA103" s="32"/>
      <c r="VB103" s="32"/>
      <c r="VC103" s="32"/>
      <c r="VD103" s="32"/>
      <c r="VE103" s="32"/>
      <c r="VF103" s="32"/>
      <c r="VG103" s="32"/>
      <c r="VH103" s="32"/>
      <c r="VI103" s="32"/>
      <c r="VJ103" s="32"/>
      <c r="VK103" s="32"/>
      <c r="VL103" s="32"/>
      <c r="VM103" s="32"/>
      <c r="VN103" s="32"/>
      <c r="VO103" s="32"/>
      <c r="VP103" s="32"/>
      <c r="VQ103" s="32"/>
      <c r="VR103" s="32"/>
      <c r="VS103" s="32"/>
      <c r="VT103" s="32"/>
      <c r="VU103" s="32"/>
      <c r="VV103" s="32"/>
      <c r="VW103" s="32"/>
      <c r="VX103" s="32"/>
      <c r="VY103" s="32"/>
      <c r="VZ103" s="32"/>
      <c r="WA103" s="32"/>
      <c r="WB103" s="32"/>
      <c r="WC103" s="32"/>
      <c r="WD103" s="32"/>
      <c r="WE103" s="32"/>
      <c r="WF103" s="32"/>
      <c r="WG103" s="32"/>
      <c r="WH103" s="32"/>
      <c r="WI103" s="32"/>
      <c r="WJ103" s="32"/>
      <c r="WK103" s="32"/>
      <c r="WL103" s="32"/>
      <c r="WM103" s="32"/>
      <c r="WN103" s="32"/>
      <c r="WO103" s="32"/>
      <c r="WP103" s="32"/>
      <c r="WQ103" s="32"/>
      <c r="WR103" s="32"/>
      <c r="WS103" s="32"/>
      <c r="WT103" s="32"/>
      <c r="WU103" s="32"/>
      <c r="WV103" s="32"/>
      <c r="WW103" s="32"/>
      <c r="WX103" s="32"/>
      <c r="WY103" s="32"/>
      <c r="WZ103" s="32"/>
      <c r="XA103" s="32"/>
      <c r="XB103" s="32"/>
      <c r="XC103" s="32"/>
      <c r="XD103" s="32"/>
      <c r="XE103" s="32"/>
      <c r="XF103" s="32"/>
      <c r="XG103" s="32"/>
      <c r="XH103" s="32"/>
      <c r="XI103" s="32"/>
      <c r="XJ103" s="32"/>
      <c r="XK103" s="32"/>
      <c r="XL103" s="32"/>
      <c r="XM103" s="32"/>
      <c r="XN103" s="32"/>
      <c r="XO103" s="32"/>
      <c r="XP103" s="32"/>
      <c r="XQ103" s="32"/>
      <c r="XR103" s="32"/>
      <c r="XS103" s="32"/>
      <c r="XT103" s="32"/>
      <c r="XU103" s="32"/>
      <c r="XV103" s="32"/>
      <c r="XW103" s="32"/>
      <c r="XX103" s="32"/>
      <c r="XY103" s="32"/>
      <c r="XZ103" s="32"/>
      <c r="YA103" s="32"/>
      <c r="YB103" s="32"/>
      <c r="YC103" s="32"/>
      <c r="YD103" s="32"/>
      <c r="YE103" s="32"/>
      <c r="YF103" s="32"/>
      <c r="YG103" s="32"/>
      <c r="YH103" s="32"/>
      <c r="YI103" s="32"/>
      <c r="YJ103" s="32"/>
      <c r="YK103" s="32"/>
      <c r="YL103" s="32"/>
      <c r="YM103" s="32"/>
      <c r="YN103" s="32"/>
      <c r="YO103" s="32"/>
      <c r="YP103" s="32"/>
      <c r="YQ103" s="32"/>
      <c r="YR103" s="32"/>
      <c r="YS103" s="32"/>
      <c r="YT103" s="32"/>
      <c r="YU103" s="32"/>
      <c r="YV103" s="32"/>
      <c r="YW103" s="32"/>
      <c r="YX103" s="32"/>
      <c r="YY103" s="32"/>
      <c r="YZ103" s="32"/>
      <c r="ZA103" s="32"/>
      <c r="ZB103" s="32"/>
      <c r="ZC103" s="32"/>
      <c r="ZD103" s="32"/>
      <c r="ZE103" s="32"/>
      <c r="ZF103" s="32"/>
      <c r="ZG103" s="32"/>
      <c r="ZH103" s="32"/>
      <c r="ZI103" s="32"/>
      <c r="ZJ103" s="32"/>
      <c r="ZK103" s="32"/>
      <c r="ZL103" s="32"/>
      <c r="ZM103" s="32"/>
      <c r="ZN103" s="32"/>
      <c r="ZO103" s="32"/>
      <c r="ZP103" s="32"/>
      <c r="ZQ103" s="32"/>
      <c r="ZR103" s="32"/>
      <c r="ZS103" s="32"/>
      <c r="ZT103" s="32"/>
      <c r="ZU103" s="32"/>
      <c r="ZV103" s="32"/>
      <c r="ZW103" s="32"/>
      <c r="ZX103" s="32"/>
      <c r="ZY103" s="32"/>
      <c r="ZZ103" s="32"/>
      <c r="AAA103" s="32"/>
      <c r="AAB103" s="32"/>
      <c r="AAC103" s="32"/>
      <c r="AAD103" s="32"/>
      <c r="AAE103" s="32"/>
      <c r="AAF103" s="32"/>
      <c r="AAG103" s="32"/>
      <c r="AAH103" s="32"/>
      <c r="AAI103" s="32"/>
      <c r="AAJ103" s="32"/>
      <c r="AAK103" s="32"/>
      <c r="AAL103" s="32"/>
      <c r="AAM103" s="32"/>
      <c r="AAN103" s="32"/>
      <c r="AAO103" s="32"/>
      <c r="AAP103" s="32"/>
      <c r="AAQ103" s="32"/>
      <c r="AAR103" s="32"/>
      <c r="AAS103" s="32"/>
      <c r="AAT103" s="32"/>
      <c r="AAU103" s="32"/>
      <c r="AAV103" s="32"/>
      <c r="AAW103" s="32"/>
      <c r="AAX103" s="32"/>
      <c r="AAY103" s="32"/>
      <c r="AAZ103" s="32"/>
      <c r="ABA103" s="32"/>
      <c r="ABB103" s="32"/>
      <c r="ABC103" s="32"/>
      <c r="ABD103" s="32"/>
      <c r="ABE103" s="32"/>
      <c r="ABF103" s="32"/>
      <c r="ABG103" s="32"/>
      <c r="ABH103" s="32"/>
      <c r="ABI103" s="32"/>
      <c r="ABJ103" s="32"/>
      <c r="ABK103" s="32"/>
      <c r="ABL103" s="32"/>
      <c r="ABM103" s="32"/>
      <c r="ABN103" s="32"/>
      <c r="ABO103" s="32"/>
      <c r="ABP103" s="32"/>
      <c r="ABQ103" s="32"/>
      <c r="ABR103" s="32"/>
      <c r="ABS103" s="32"/>
      <c r="ABT103" s="32"/>
      <c r="ABU103" s="32"/>
      <c r="ABV103" s="32"/>
      <c r="ABW103" s="32"/>
      <c r="ABX103" s="32"/>
      <c r="ABY103" s="32"/>
      <c r="ABZ103" s="32"/>
      <c r="ACA103" s="32"/>
      <c r="ACB103" s="32"/>
      <c r="ACC103" s="32"/>
      <c r="ACD103" s="32"/>
      <c r="ACE103" s="32"/>
      <c r="ACF103" s="32"/>
      <c r="ACG103" s="32"/>
      <c r="ACH103" s="32"/>
      <c r="ACI103" s="32"/>
      <c r="ACJ103" s="32"/>
      <c r="ACK103" s="32"/>
      <c r="ACL103" s="32"/>
      <c r="ACM103" s="32"/>
      <c r="ACN103" s="32"/>
      <c r="ACO103" s="32"/>
      <c r="ACP103" s="32"/>
      <c r="ACQ103" s="32"/>
      <c r="ACR103" s="32"/>
      <c r="ACS103" s="32"/>
      <c r="ACT103" s="32"/>
      <c r="ACU103" s="32"/>
      <c r="ACV103" s="32"/>
      <c r="ACW103" s="32"/>
      <c r="ACX103" s="32"/>
      <c r="ACY103" s="32"/>
      <c r="ACZ103" s="32"/>
      <c r="ADA103" s="32"/>
      <c r="ADB103" s="32"/>
      <c r="ADC103" s="32"/>
      <c r="ADD103" s="32"/>
      <c r="ADE103" s="32"/>
      <c r="ADF103" s="32"/>
      <c r="ADG103" s="32"/>
      <c r="ADH103" s="32"/>
      <c r="ADI103" s="32"/>
      <c r="ADJ103" s="32"/>
      <c r="ADK103" s="32"/>
      <c r="ADL103" s="32"/>
      <c r="ADM103" s="32"/>
      <c r="ADN103" s="32"/>
      <c r="ADO103" s="32"/>
      <c r="ADP103" s="32"/>
      <c r="ADQ103" s="32"/>
      <c r="ADR103" s="32"/>
      <c r="ADS103" s="32"/>
      <c r="ADT103" s="32"/>
      <c r="ADU103" s="32"/>
      <c r="ADV103" s="32"/>
      <c r="ADW103" s="32"/>
      <c r="ADX103" s="32"/>
      <c r="ADY103" s="32"/>
      <c r="ADZ103" s="32"/>
      <c r="AEA103" s="32"/>
      <c r="AEB103" s="32"/>
      <c r="AEC103" s="32"/>
      <c r="AED103" s="32"/>
      <c r="AEE103" s="32"/>
      <c r="AEF103" s="32"/>
      <c r="AEG103" s="32"/>
      <c r="AEH103" s="32"/>
      <c r="AEI103" s="32"/>
      <c r="AEJ103" s="32"/>
      <c r="AEK103" s="32"/>
      <c r="AEL103" s="32"/>
      <c r="AEM103" s="32"/>
      <c r="AEN103" s="32"/>
      <c r="AEO103" s="32"/>
      <c r="AEP103" s="32"/>
      <c r="AEQ103" s="32"/>
      <c r="AER103" s="32"/>
      <c r="AES103" s="32"/>
      <c r="AET103" s="32"/>
      <c r="AEU103" s="32"/>
      <c r="AEV103" s="32"/>
      <c r="AEW103" s="32"/>
      <c r="AEX103" s="32"/>
      <c r="AEY103" s="32"/>
      <c r="AEZ103" s="32"/>
      <c r="AFA103" s="32"/>
      <c r="AFB103" s="32"/>
      <c r="AFC103" s="32"/>
      <c r="AFD103" s="32"/>
      <c r="AFE103" s="32"/>
      <c r="AFF103" s="32"/>
      <c r="AFG103" s="32"/>
      <c r="AFH103" s="32"/>
      <c r="AFI103" s="32"/>
      <c r="AFJ103" s="32"/>
      <c r="AFK103" s="32"/>
      <c r="AFL103" s="32"/>
      <c r="AFM103" s="32"/>
      <c r="AFN103" s="32"/>
      <c r="AFO103" s="32"/>
      <c r="AFP103" s="32"/>
      <c r="AFQ103" s="32"/>
      <c r="AFR103" s="32"/>
      <c r="AFS103" s="32"/>
      <c r="AFT103" s="32"/>
      <c r="AFU103" s="32"/>
      <c r="AFV103" s="32"/>
      <c r="AFW103" s="32"/>
      <c r="AFX103" s="32"/>
      <c r="AFY103" s="32"/>
      <c r="AFZ103" s="32"/>
      <c r="AGA103" s="32"/>
      <c r="AGB103" s="32"/>
      <c r="AGC103" s="32"/>
      <c r="AGD103" s="32"/>
      <c r="AGE103" s="32"/>
      <c r="AGF103" s="32"/>
      <c r="AGG103" s="32"/>
      <c r="AGH103" s="32"/>
      <c r="AGI103" s="32"/>
      <c r="AGJ103" s="32"/>
      <c r="AGK103" s="32"/>
      <c r="AGL103" s="32"/>
      <c r="AGM103" s="32"/>
      <c r="AGN103" s="32"/>
      <c r="AGO103" s="32"/>
      <c r="AGP103" s="32"/>
      <c r="AGQ103" s="32"/>
      <c r="AGR103" s="32"/>
      <c r="AGS103" s="32"/>
      <c r="AGT103" s="32"/>
      <c r="AGU103" s="32"/>
      <c r="AGV103" s="32"/>
      <c r="AGW103" s="32"/>
      <c r="AGX103" s="32"/>
      <c r="AGY103" s="32"/>
      <c r="AGZ103" s="32"/>
      <c r="AHA103" s="32"/>
      <c r="AHB103" s="32"/>
      <c r="AHC103" s="32"/>
      <c r="AHD103" s="32"/>
      <c r="AHE103" s="32"/>
      <c r="AHF103" s="32"/>
      <c r="AHG103" s="32"/>
      <c r="AHH103" s="32"/>
      <c r="AHI103" s="32"/>
      <c r="AHJ103" s="32"/>
      <c r="AHK103" s="32"/>
      <c r="AHL103" s="32"/>
      <c r="AHM103" s="32"/>
      <c r="AHN103" s="32"/>
      <c r="AHO103" s="32"/>
      <c r="AHP103" s="32"/>
      <c r="AHQ103" s="32"/>
      <c r="AHR103" s="32"/>
      <c r="AHS103" s="32"/>
      <c r="AHT103" s="32"/>
      <c r="AHU103" s="32"/>
      <c r="AHV103" s="32"/>
      <c r="AHW103" s="32"/>
      <c r="AHX103" s="32"/>
      <c r="AHY103" s="32"/>
      <c r="AHZ103" s="32"/>
      <c r="AIA103" s="32"/>
      <c r="AIB103" s="32"/>
      <c r="AIC103" s="32"/>
      <c r="AID103" s="32"/>
      <c r="AIE103" s="32"/>
      <c r="AIF103" s="32"/>
      <c r="AIG103" s="32"/>
      <c r="AIH103" s="32"/>
      <c r="AII103" s="32"/>
      <c r="AIJ103" s="32"/>
      <c r="AIK103" s="32"/>
      <c r="AIL103" s="32"/>
      <c r="AIM103" s="32"/>
      <c r="AIN103" s="32"/>
      <c r="AIO103" s="32"/>
      <c r="AIP103" s="32"/>
      <c r="AIQ103" s="32"/>
      <c r="AIR103" s="32"/>
      <c r="AIS103" s="32"/>
      <c r="AIT103" s="32"/>
      <c r="AIU103" s="32"/>
      <c r="AIV103" s="32"/>
      <c r="AIW103" s="32"/>
      <c r="AIX103" s="32"/>
      <c r="AIY103" s="32"/>
      <c r="AIZ103" s="32"/>
      <c r="AJA103" s="32"/>
      <c r="AJB103" s="32"/>
      <c r="AJC103" s="32"/>
      <c r="AJD103" s="32"/>
      <c r="AJE103" s="32"/>
      <c r="AJF103" s="32"/>
      <c r="AJG103" s="32"/>
      <c r="AJH103" s="32"/>
      <c r="AJI103" s="32"/>
      <c r="AJJ103" s="32"/>
      <c r="AJK103" s="32"/>
      <c r="AJL103" s="32"/>
      <c r="AJM103" s="32"/>
      <c r="AJN103" s="32"/>
      <c r="AJO103" s="32"/>
      <c r="AJP103" s="32"/>
      <c r="AJQ103" s="32"/>
      <c r="AJR103" s="32"/>
      <c r="AJS103" s="32"/>
      <c r="AJT103" s="32"/>
      <c r="AJU103" s="32"/>
      <c r="AJV103" s="32"/>
      <c r="AJW103" s="32"/>
      <c r="AJX103" s="32"/>
      <c r="AJY103" s="32"/>
      <c r="AJZ103" s="32"/>
      <c r="AKA103" s="32"/>
      <c r="AKB103" s="32"/>
      <c r="AKC103" s="32"/>
      <c r="AKD103" s="32"/>
      <c r="AKE103" s="32"/>
      <c r="AKF103" s="32"/>
      <c r="AKG103" s="32"/>
      <c r="AKH103" s="32"/>
      <c r="AKI103" s="32"/>
      <c r="AKJ103" s="32"/>
      <c r="AKK103" s="32"/>
      <c r="AKL103" s="32"/>
      <c r="AKM103" s="32"/>
      <c r="AKN103" s="32"/>
      <c r="AKO103" s="32"/>
      <c r="AKP103" s="32"/>
      <c r="AKQ103" s="32"/>
      <c r="AKR103" s="32"/>
      <c r="AKS103" s="32"/>
      <c r="AKT103" s="32"/>
      <c r="AKU103" s="32"/>
      <c r="AKV103" s="32"/>
      <c r="AKW103" s="32"/>
      <c r="AKX103" s="32"/>
      <c r="AKY103" s="32"/>
      <c r="AKZ103" s="32"/>
      <c r="ALA103" s="32"/>
      <c r="ALB103" s="32"/>
      <c r="ALC103" s="32"/>
      <c r="ALD103" s="32"/>
      <c r="ALE103" s="32"/>
      <c r="ALF103" s="32"/>
      <c r="ALG103" s="32"/>
      <c r="ALH103" s="32"/>
      <c r="ALI103" s="32"/>
      <c r="ALJ103" s="32"/>
      <c r="ALK103" s="32"/>
      <c r="ALL103" s="32"/>
      <c r="ALM103" s="32"/>
      <c r="ALN103" s="32"/>
      <c r="ALO103" s="32"/>
      <c r="ALP103" s="32"/>
      <c r="ALQ103" s="32"/>
      <c r="ALR103" s="32"/>
      <c r="ALS103" s="32"/>
      <c r="ALT103" s="32"/>
      <c r="ALU103" s="32"/>
      <c r="ALV103" s="32"/>
      <c r="ALW103" s="32"/>
      <c r="ALX103" s="32"/>
      <c r="ALY103" s="32"/>
      <c r="ALZ103" s="32"/>
      <c r="AMA103" s="32"/>
      <c r="AMB103" s="32"/>
      <c r="AMC103" s="32"/>
      <c r="AMD103" s="32"/>
      <c r="AME103" s="32"/>
      <c r="AMF103" s="32"/>
      <c r="AMG103" s="32"/>
      <c r="AMH103" s="32"/>
      <c r="AMI103" s="32"/>
      <c r="AMJ103" s="32"/>
      <c r="AMK103" s="32"/>
      <c r="AML103" s="32"/>
      <c r="AMM103" s="32"/>
      <c r="AMN103" s="32"/>
      <c r="AMO103" s="32"/>
      <c r="AMP103" s="32"/>
      <c r="AMQ103" s="32"/>
      <c r="AMR103" s="32"/>
      <c r="AMS103" s="32"/>
      <c r="AMT103" s="32"/>
      <c r="AMU103" s="32"/>
      <c r="AMV103" s="32"/>
      <c r="AMW103" s="32"/>
      <c r="AMX103" s="32"/>
      <c r="AMY103" s="32"/>
      <c r="AMZ103" s="32"/>
      <c r="ANA103" s="32"/>
      <c r="ANB103" s="32"/>
      <c r="ANC103" s="32"/>
      <c r="AND103" s="32"/>
      <c r="ANE103" s="32"/>
      <c r="ANF103" s="32"/>
      <c r="ANG103" s="32"/>
      <c r="ANH103" s="32"/>
      <c r="ANI103" s="32"/>
      <c r="ANJ103" s="32"/>
      <c r="ANK103" s="32"/>
      <c r="ANL103" s="32"/>
      <c r="ANM103" s="32"/>
      <c r="ANN103" s="32"/>
      <c r="ANO103" s="32"/>
      <c r="ANP103" s="32"/>
      <c r="ANQ103" s="32"/>
      <c r="ANR103" s="32"/>
      <c r="ANS103" s="32"/>
      <c r="ANT103" s="32"/>
      <c r="ANU103" s="32"/>
      <c r="ANV103" s="32"/>
      <c r="ANW103" s="32"/>
      <c r="ANX103" s="32"/>
      <c r="ANY103" s="32"/>
      <c r="ANZ103" s="32"/>
      <c r="AOA103" s="32"/>
      <c r="AOB103" s="32"/>
      <c r="AOC103" s="32"/>
      <c r="AOD103" s="32"/>
      <c r="AOE103" s="32"/>
      <c r="AOF103" s="32"/>
      <c r="AOG103" s="32"/>
      <c r="AOH103" s="32"/>
      <c r="AOI103" s="32"/>
      <c r="AOJ103" s="32"/>
      <c r="AOK103" s="32"/>
      <c r="AOL103" s="32"/>
      <c r="AOM103" s="32"/>
      <c r="AON103" s="32"/>
      <c r="AOO103" s="32"/>
      <c r="AOP103" s="32"/>
      <c r="AOQ103" s="32"/>
      <c r="AOR103" s="32"/>
      <c r="AOS103" s="32"/>
      <c r="AOT103" s="32"/>
      <c r="AOU103" s="32"/>
      <c r="AOV103" s="32"/>
      <c r="AOW103" s="32"/>
      <c r="AOX103" s="32"/>
      <c r="AOY103" s="32"/>
      <c r="AOZ103" s="32"/>
      <c r="APA103" s="32"/>
      <c r="APB103" s="32"/>
      <c r="APC103" s="32"/>
      <c r="APD103" s="32"/>
      <c r="APE103" s="32"/>
      <c r="APF103" s="32"/>
      <c r="APG103" s="32"/>
      <c r="APH103" s="32"/>
      <c r="API103" s="32"/>
      <c r="APJ103" s="32"/>
      <c r="APK103" s="32"/>
      <c r="APL103" s="32"/>
      <c r="APM103" s="32"/>
      <c r="APN103" s="32"/>
      <c r="APO103" s="32"/>
      <c r="APP103" s="32"/>
      <c r="APQ103" s="32"/>
      <c r="APR103" s="32"/>
      <c r="APS103" s="32"/>
      <c r="APT103" s="32"/>
      <c r="APU103" s="32"/>
      <c r="APV103" s="32"/>
      <c r="APW103" s="32"/>
      <c r="APX103" s="32"/>
      <c r="APY103" s="32"/>
      <c r="APZ103" s="32"/>
      <c r="AQA103" s="32"/>
      <c r="AQB103" s="32"/>
      <c r="AQC103" s="32"/>
      <c r="AQD103" s="32"/>
      <c r="AQE103" s="32"/>
      <c r="AQF103" s="32"/>
      <c r="AQG103" s="32"/>
      <c r="AQH103" s="32"/>
      <c r="AQI103" s="32"/>
      <c r="AQJ103" s="32"/>
      <c r="AQK103" s="32"/>
      <c r="AQL103" s="32"/>
      <c r="AQM103" s="32"/>
      <c r="AQN103" s="32"/>
      <c r="AQO103" s="32"/>
      <c r="AQP103" s="32"/>
      <c r="AQQ103" s="32"/>
      <c r="AQR103" s="32"/>
      <c r="AQS103" s="32"/>
      <c r="AQT103" s="32"/>
      <c r="AQU103" s="32"/>
      <c r="AQV103" s="32"/>
      <c r="AQW103" s="32"/>
      <c r="AQX103" s="32"/>
      <c r="AQY103" s="32"/>
      <c r="AQZ103" s="32"/>
      <c r="ARA103" s="32"/>
      <c r="ARB103" s="32"/>
      <c r="ARC103" s="32"/>
      <c r="ARD103" s="32"/>
      <c r="ARE103" s="32"/>
      <c r="ARF103" s="32"/>
      <c r="ARG103" s="32"/>
      <c r="ARH103" s="32"/>
      <c r="ARI103" s="32"/>
      <c r="ARJ103" s="32"/>
      <c r="ARK103" s="32"/>
      <c r="ARL103" s="32"/>
      <c r="ARM103" s="32"/>
      <c r="ARN103" s="32"/>
      <c r="ARO103" s="32"/>
      <c r="ARP103" s="32"/>
      <c r="ARQ103" s="32"/>
      <c r="ARR103" s="32"/>
      <c r="ARS103" s="32"/>
      <c r="ART103" s="32"/>
      <c r="ARU103" s="32"/>
      <c r="ARV103" s="32"/>
      <c r="ARW103" s="32"/>
      <c r="ARX103" s="32"/>
      <c r="ARY103" s="32"/>
      <c r="ARZ103" s="32"/>
      <c r="ASA103" s="32"/>
      <c r="ASB103" s="32"/>
      <c r="ASC103" s="32"/>
      <c r="ASD103" s="32"/>
      <c r="ASE103" s="32"/>
      <c r="ASF103" s="32"/>
      <c r="ASG103" s="32"/>
      <c r="ASH103" s="32"/>
      <c r="ASI103" s="32"/>
      <c r="ASJ103" s="32"/>
      <c r="ASK103" s="32"/>
      <c r="ASL103" s="32"/>
      <c r="ASM103" s="32"/>
      <c r="ASN103" s="32"/>
      <c r="ASO103" s="32"/>
      <c r="ASP103" s="32"/>
      <c r="ASQ103" s="32"/>
      <c r="ASR103" s="32"/>
      <c r="ASS103" s="32"/>
      <c r="AST103" s="32"/>
      <c r="ASU103" s="32"/>
      <c r="ASV103" s="32"/>
      <c r="ASW103" s="32"/>
      <c r="ASX103" s="32"/>
      <c r="ASY103" s="32"/>
      <c r="ASZ103" s="32"/>
      <c r="ATA103" s="32"/>
      <c r="ATB103" s="32"/>
      <c r="ATC103" s="32"/>
      <c r="ATD103" s="32"/>
      <c r="ATE103" s="32"/>
      <c r="ATF103" s="32"/>
      <c r="ATG103" s="32"/>
      <c r="ATH103" s="32"/>
      <c r="ATI103" s="32"/>
      <c r="ATJ103" s="32"/>
      <c r="ATK103" s="32"/>
      <c r="ATL103" s="32"/>
      <c r="ATM103" s="32"/>
      <c r="ATN103" s="32"/>
      <c r="ATO103" s="32"/>
      <c r="ATP103" s="32"/>
      <c r="ATQ103" s="32"/>
      <c r="ATR103" s="32"/>
      <c r="ATS103" s="32"/>
      <c r="ATT103" s="32"/>
      <c r="ATU103" s="32"/>
      <c r="ATV103" s="32"/>
      <c r="ATW103" s="32"/>
      <c r="ATX103" s="32"/>
      <c r="ATY103" s="32"/>
      <c r="ATZ103" s="32"/>
      <c r="AUA103" s="32"/>
      <c r="AUB103" s="32"/>
      <c r="AUC103" s="32"/>
      <c r="AUD103" s="32"/>
      <c r="AUE103" s="32"/>
      <c r="AUF103" s="32"/>
      <c r="AUG103" s="32"/>
      <c r="AUH103" s="32"/>
      <c r="AUI103" s="32"/>
      <c r="AUJ103" s="32"/>
      <c r="AUK103" s="32"/>
      <c r="AUL103" s="32"/>
      <c r="AUM103" s="32"/>
      <c r="AUN103" s="32"/>
      <c r="AUO103" s="32"/>
      <c r="AUP103" s="32"/>
      <c r="AUQ103" s="32"/>
      <c r="AUR103" s="32"/>
      <c r="AUS103" s="32"/>
      <c r="AUT103" s="32"/>
      <c r="AUU103" s="32"/>
      <c r="AUV103" s="32"/>
      <c r="AUW103" s="32"/>
      <c r="AUX103" s="32"/>
      <c r="AUY103" s="32"/>
      <c r="AUZ103" s="32"/>
      <c r="AVA103" s="32"/>
      <c r="AVB103" s="32"/>
      <c r="AVC103" s="32"/>
      <c r="AVD103" s="32"/>
      <c r="AVE103" s="32"/>
      <c r="AVF103" s="32"/>
      <c r="AVG103" s="32"/>
      <c r="AVH103" s="32"/>
      <c r="AVI103" s="32"/>
      <c r="AVJ103" s="32"/>
      <c r="AVK103" s="32"/>
      <c r="AVL103" s="32"/>
      <c r="AVM103" s="32"/>
      <c r="AVN103" s="32"/>
      <c r="AVO103" s="32"/>
      <c r="AVP103" s="32"/>
      <c r="AVQ103" s="32"/>
      <c r="AVR103" s="32"/>
      <c r="AVS103" s="32"/>
      <c r="AVT103" s="32"/>
      <c r="AVU103" s="32"/>
      <c r="AVV103" s="32"/>
      <c r="AVW103" s="32"/>
      <c r="AVX103" s="32"/>
      <c r="AVY103" s="32"/>
      <c r="AVZ103" s="32"/>
      <c r="AWA103" s="32"/>
      <c r="AWB103" s="32"/>
      <c r="AWC103" s="32"/>
      <c r="AWD103" s="32"/>
      <c r="AWE103" s="32"/>
      <c r="AWF103" s="32"/>
      <c r="AWG103" s="32"/>
      <c r="AWH103" s="32"/>
      <c r="AWI103" s="32"/>
      <c r="AWJ103" s="32"/>
      <c r="AWK103" s="32"/>
      <c r="AWL103" s="32"/>
      <c r="AWM103" s="32"/>
      <c r="AWN103" s="32"/>
      <c r="AWO103" s="32"/>
      <c r="AWP103" s="32"/>
      <c r="AWQ103" s="32"/>
      <c r="AWR103" s="32"/>
      <c r="AWS103" s="32"/>
      <c r="AWT103" s="32"/>
      <c r="AWU103" s="32"/>
      <c r="AWV103" s="32"/>
      <c r="AWW103" s="32"/>
      <c r="AWX103" s="32"/>
      <c r="AWY103" s="32"/>
      <c r="AWZ103" s="32"/>
      <c r="AXA103" s="32"/>
      <c r="AXB103" s="32"/>
      <c r="AXC103" s="32"/>
      <c r="AXD103" s="32"/>
      <c r="AXE103" s="32"/>
      <c r="AXF103" s="32"/>
      <c r="AXG103" s="32"/>
      <c r="AXH103" s="32"/>
      <c r="AXI103" s="32"/>
      <c r="AXJ103" s="32"/>
      <c r="AXK103" s="32"/>
      <c r="AXL103" s="32"/>
      <c r="AXM103" s="32"/>
      <c r="AXN103" s="32"/>
      <c r="AXO103" s="32"/>
      <c r="AXP103" s="32"/>
      <c r="AXQ103" s="32"/>
      <c r="AXR103" s="32"/>
      <c r="AXS103" s="32"/>
      <c r="AXT103" s="32"/>
      <c r="AXU103" s="32"/>
      <c r="AXV103" s="32"/>
      <c r="AXW103" s="32"/>
      <c r="AXX103" s="32"/>
      <c r="AXY103" s="32"/>
      <c r="AXZ103" s="32"/>
      <c r="AYA103" s="32"/>
      <c r="AYB103" s="32"/>
      <c r="AYC103" s="32"/>
      <c r="AYD103" s="32"/>
      <c r="AYE103" s="32"/>
      <c r="AYF103" s="32"/>
      <c r="AYG103" s="32"/>
      <c r="AYH103" s="32"/>
      <c r="AYI103" s="32"/>
      <c r="AYJ103" s="32"/>
      <c r="AYK103" s="32"/>
      <c r="AYL103" s="32"/>
      <c r="AYM103" s="32"/>
      <c r="AYN103" s="32"/>
      <c r="AYO103" s="32"/>
      <c r="AYP103" s="32"/>
      <c r="AYQ103" s="32"/>
      <c r="AYR103" s="32"/>
      <c r="AYS103" s="32"/>
      <c r="AYT103" s="32"/>
      <c r="AYU103" s="32"/>
      <c r="AYV103" s="32"/>
      <c r="AYW103" s="32"/>
      <c r="AYX103" s="32"/>
      <c r="AYY103" s="32"/>
      <c r="AYZ103" s="32"/>
      <c r="AZA103" s="32"/>
      <c r="AZB103" s="32"/>
      <c r="AZC103" s="32"/>
      <c r="AZD103" s="32"/>
      <c r="AZE103" s="32"/>
      <c r="AZF103" s="32"/>
      <c r="AZG103" s="32"/>
      <c r="AZH103" s="32"/>
      <c r="AZI103" s="32"/>
      <c r="AZJ103" s="32"/>
      <c r="AZK103" s="32"/>
      <c r="AZL103" s="32"/>
      <c r="AZM103" s="32"/>
      <c r="AZN103" s="32"/>
      <c r="AZO103" s="32"/>
      <c r="AZP103" s="32"/>
      <c r="AZQ103" s="32"/>
      <c r="AZR103" s="32"/>
      <c r="AZS103" s="32"/>
      <c r="AZT103" s="32"/>
      <c r="AZU103" s="32"/>
      <c r="AZV103" s="32"/>
      <c r="AZW103" s="32"/>
      <c r="AZX103" s="32"/>
      <c r="AZY103" s="32"/>
      <c r="AZZ103" s="32"/>
      <c r="BAA103" s="32"/>
      <c r="BAB103" s="32"/>
      <c r="BAC103" s="32"/>
      <c r="BAD103" s="32"/>
      <c r="BAE103" s="32"/>
      <c r="BAF103" s="32"/>
      <c r="BAG103" s="32"/>
      <c r="BAH103" s="32"/>
      <c r="BAI103" s="32"/>
      <c r="BAJ103" s="32"/>
      <c r="BAK103" s="32"/>
      <c r="BAL103" s="32"/>
      <c r="BAM103" s="32"/>
      <c r="BAN103" s="32"/>
      <c r="BAO103" s="32"/>
      <c r="BAP103" s="32"/>
      <c r="BAQ103" s="32"/>
      <c r="BAR103" s="32"/>
      <c r="BAS103" s="32"/>
      <c r="BAT103" s="32"/>
      <c r="BAU103" s="32"/>
      <c r="BAV103" s="32"/>
      <c r="BAW103" s="32"/>
      <c r="BAX103" s="32"/>
      <c r="BAY103" s="32"/>
      <c r="BAZ103" s="32"/>
      <c r="BBA103" s="32"/>
      <c r="BBB103" s="32"/>
      <c r="BBC103" s="32"/>
      <c r="BBD103" s="32"/>
      <c r="BBE103" s="32"/>
      <c r="BBF103" s="32"/>
      <c r="BBG103" s="32"/>
      <c r="BBH103" s="32"/>
      <c r="BBI103" s="32"/>
      <c r="BBJ103" s="32"/>
      <c r="BBK103" s="32"/>
      <c r="BBL103" s="32"/>
      <c r="BBM103" s="32"/>
      <c r="BBN103" s="32"/>
      <c r="BBO103" s="32"/>
      <c r="BBP103" s="32"/>
      <c r="BBQ103" s="32"/>
      <c r="BBR103" s="32"/>
      <c r="BBS103" s="32"/>
      <c r="BBT103" s="32"/>
      <c r="BBU103" s="32"/>
      <c r="BBV103" s="32"/>
      <c r="BBW103" s="32"/>
      <c r="BBX103" s="32"/>
      <c r="BBY103" s="32"/>
      <c r="BBZ103" s="32"/>
      <c r="BCA103" s="32"/>
      <c r="BCB103" s="32"/>
      <c r="BCC103" s="32"/>
      <c r="BCD103" s="32"/>
      <c r="BCE103" s="32"/>
      <c r="BCF103" s="32"/>
      <c r="BCG103" s="32"/>
      <c r="BCH103" s="32"/>
      <c r="BCI103" s="32"/>
      <c r="BCJ103" s="32"/>
      <c r="BCK103" s="32"/>
      <c r="BCL103" s="32"/>
      <c r="BCM103" s="32"/>
      <c r="BCN103" s="32"/>
      <c r="BCO103" s="32"/>
      <c r="BCP103" s="32"/>
      <c r="BCQ103" s="32"/>
      <c r="BCR103" s="32"/>
      <c r="BCS103" s="32"/>
      <c r="BCT103" s="32"/>
      <c r="BCU103" s="32"/>
      <c r="BCV103" s="32"/>
      <c r="BCW103" s="32"/>
      <c r="BCX103" s="32"/>
      <c r="BCY103" s="32"/>
      <c r="BCZ103" s="32"/>
      <c r="BDA103" s="32"/>
      <c r="BDB103" s="32"/>
      <c r="BDC103" s="32"/>
      <c r="BDD103" s="32"/>
      <c r="BDE103" s="32"/>
      <c r="BDF103" s="32"/>
      <c r="BDG103" s="32"/>
      <c r="BDH103" s="32"/>
      <c r="BDI103" s="32"/>
      <c r="BDJ103" s="32"/>
      <c r="BDK103" s="32"/>
      <c r="BDL103" s="32"/>
      <c r="BDM103" s="32"/>
      <c r="BDN103" s="32"/>
      <c r="BDO103" s="32"/>
      <c r="BDP103" s="32"/>
      <c r="BDQ103" s="32"/>
      <c r="BDR103" s="32"/>
      <c r="BDS103" s="32"/>
      <c r="BDT103" s="32"/>
      <c r="BDU103" s="32"/>
      <c r="BDV103" s="32"/>
      <c r="BDW103" s="32"/>
      <c r="BDX103" s="32"/>
      <c r="BDY103" s="32"/>
      <c r="BDZ103" s="32"/>
      <c r="BEA103" s="32"/>
      <c r="BEB103" s="32"/>
      <c r="BEC103" s="32"/>
      <c r="BED103" s="32"/>
      <c r="BEE103" s="32"/>
      <c r="BEF103" s="32"/>
      <c r="BEG103" s="32"/>
      <c r="BEH103" s="32"/>
      <c r="BEI103" s="32"/>
      <c r="BEJ103" s="32"/>
      <c r="BEK103" s="32"/>
      <c r="BEL103" s="32"/>
      <c r="BEM103" s="32"/>
      <c r="BEN103" s="32"/>
      <c r="BEO103" s="32"/>
      <c r="BEP103" s="32"/>
      <c r="BEQ103" s="32"/>
      <c r="BER103" s="32"/>
      <c r="BES103" s="32"/>
      <c r="BET103" s="32"/>
      <c r="BEU103" s="32"/>
      <c r="BEV103" s="32"/>
      <c r="BEW103" s="32"/>
      <c r="BEX103" s="32"/>
      <c r="BEY103" s="32"/>
      <c r="BEZ103" s="32"/>
      <c r="BFA103" s="32"/>
      <c r="BFB103" s="32"/>
      <c r="BFC103" s="32"/>
      <c r="BFD103" s="32"/>
      <c r="BFE103" s="32"/>
      <c r="BFF103" s="32"/>
      <c r="BFG103" s="32"/>
      <c r="BFH103" s="32"/>
      <c r="BFI103" s="32"/>
      <c r="BFJ103" s="32"/>
      <c r="BFK103" s="32"/>
      <c r="BFL103" s="32"/>
      <c r="BFM103" s="32"/>
      <c r="BFN103" s="32"/>
      <c r="BFO103" s="32"/>
      <c r="BFP103" s="32"/>
      <c r="BFQ103" s="32"/>
      <c r="BFR103" s="32"/>
      <c r="BFS103" s="32"/>
      <c r="BFT103" s="32"/>
      <c r="BFU103" s="32"/>
      <c r="BFV103" s="32"/>
      <c r="BFW103" s="32"/>
      <c r="BFX103" s="32"/>
      <c r="BFY103" s="32"/>
      <c r="BFZ103" s="32"/>
      <c r="BGA103" s="32"/>
      <c r="BGB103" s="32"/>
      <c r="BGC103" s="32"/>
      <c r="BGD103" s="32"/>
      <c r="BGE103" s="32"/>
      <c r="BGF103" s="32"/>
      <c r="BGG103" s="32"/>
      <c r="BGH103" s="32"/>
      <c r="BGI103" s="32"/>
      <c r="BGJ103" s="32"/>
      <c r="BGK103" s="32"/>
      <c r="BGL103" s="32"/>
      <c r="BGM103" s="32"/>
      <c r="BGN103" s="32"/>
      <c r="BGO103" s="32"/>
      <c r="BGP103" s="32"/>
      <c r="BGQ103" s="32"/>
      <c r="BGR103" s="32"/>
      <c r="BGS103" s="32"/>
      <c r="BGT103" s="32"/>
      <c r="BGU103" s="32"/>
      <c r="BGV103" s="32"/>
      <c r="BGW103" s="32"/>
      <c r="BGX103" s="32"/>
      <c r="BGY103" s="32"/>
      <c r="BGZ103" s="32"/>
      <c r="BHA103" s="32"/>
      <c r="BHB103" s="32"/>
      <c r="BHC103" s="32"/>
      <c r="BHD103" s="32"/>
      <c r="BHE103" s="32"/>
      <c r="BHF103" s="32"/>
      <c r="BHG103" s="32"/>
      <c r="BHH103" s="32"/>
      <c r="BHI103" s="32"/>
      <c r="BHJ103" s="32"/>
      <c r="BHK103" s="32"/>
      <c r="BHL103" s="32"/>
      <c r="BHM103" s="32"/>
      <c r="BHN103" s="32"/>
      <c r="BHO103" s="32"/>
      <c r="BHP103" s="32"/>
      <c r="BHQ103" s="32"/>
      <c r="BHR103" s="32"/>
      <c r="BHS103" s="32"/>
      <c r="BHT103" s="32"/>
      <c r="BHU103" s="32"/>
      <c r="BHV103" s="32"/>
      <c r="BHW103" s="32"/>
      <c r="BHX103" s="32"/>
      <c r="BHY103" s="32"/>
      <c r="BHZ103" s="32"/>
      <c r="BIA103" s="32"/>
      <c r="BIB103" s="32"/>
      <c r="BIC103" s="32"/>
      <c r="BID103" s="32"/>
      <c r="BIE103" s="32"/>
      <c r="BIF103" s="32"/>
      <c r="BIG103" s="32"/>
      <c r="BIH103" s="32"/>
      <c r="BII103" s="32"/>
      <c r="BIJ103" s="32"/>
      <c r="BIK103" s="32"/>
      <c r="BIL103" s="32"/>
      <c r="BIM103" s="32"/>
      <c r="BIN103" s="32"/>
      <c r="BIO103" s="32"/>
      <c r="BIP103" s="32"/>
      <c r="BIQ103" s="32"/>
      <c r="BIR103" s="32"/>
      <c r="BIS103" s="32"/>
      <c r="BIT103" s="32"/>
      <c r="BIU103" s="32"/>
      <c r="BIV103" s="32"/>
      <c r="BIW103" s="32"/>
      <c r="BIX103" s="32"/>
      <c r="BIY103" s="32"/>
      <c r="BIZ103" s="32"/>
      <c r="BJA103" s="32"/>
      <c r="BJB103" s="32"/>
      <c r="BJC103" s="32"/>
      <c r="BJD103" s="32"/>
      <c r="BJE103" s="32"/>
      <c r="BJF103" s="32"/>
      <c r="BJG103" s="32"/>
      <c r="BJH103" s="32"/>
      <c r="BJI103" s="32"/>
      <c r="BJJ103" s="32"/>
      <c r="BJK103" s="32"/>
      <c r="BJL103" s="32"/>
      <c r="BJM103" s="32"/>
      <c r="BJN103" s="32"/>
      <c r="BJO103" s="32"/>
      <c r="BJP103" s="32"/>
      <c r="BJQ103" s="32"/>
      <c r="BJR103" s="32"/>
      <c r="BJS103" s="32"/>
      <c r="BJT103" s="32"/>
      <c r="BJU103" s="32"/>
      <c r="BJV103" s="32"/>
      <c r="BJW103" s="32"/>
      <c r="BJX103" s="32"/>
      <c r="BJY103" s="32"/>
      <c r="BJZ103" s="32"/>
      <c r="BKA103" s="32"/>
      <c r="BKB103" s="32"/>
      <c r="BKC103" s="32"/>
      <c r="BKD103" s="32"/>
      <c r="BKE103" s="32"/>
      <c r="BKF103" s="32"/>
      <c r="BKG103" s="32"/>
      <c r="BKH103" s="32"/>
      <c r="BKI103" s="32"/>
      <c r="BKJ103" s="32"/>
      <c r="BKK103" s="32"/>
      <c r="BKL103" s="32"/>
      <c r="BKM103" s="32"/>
      <c r="BKN103" s="32"/>
      <c r="BKO103" s="32"/>
      <c r="BKP103" s="32"/>
      <c r="BKQ103" s="32"/>
      <c r="BKR103" s="32"/>
      <c r="BKS103" s="32"/>
      <c r="BKT103" s="32"/>
      <c r="BKU103" s="32"/>
      <c r="BKV103" s="32"/>
      <c r="BKW103" s="32"/>
      <c r="BKX103" s="32"/>
      <c r="BKY103" s="32"/>
      <c r="BKZ103" s="32"/>
      <c r="BLA103" s="32"/>
      <c r="BLB103" s="32"/>
      <c r="BLC103" s="32"/>
      <c r="BLD103" s="32"/>
      <c r="BLE103" s="32"/>
      <c r="BLF103" s="32"/>
      <c r="BLG103" s="32"/>
      <c r="BLH103" s="32"/>
      <c r="BLI103" s="32"/>
      <c r="BLJ103" s="32"/>
      <c r="BLK103" s="32"/>
      <c r="BLL103" s="32"/>
      <c r="BLM103" s="32"/>
      <c r="BLN103" s="32"/>
      <c r="BLO103" s="32"/>
      <c r="BLP103" s="32"/>
      <c r="BLQ103" s="32"/>
      <c r="BLR103" s="32"/>
      <c r="BLS103" s="32"/>
      <c r="BLT103" s="32"/>
      <c r="BLU103" s="32"/>
      <c r="BLV103" s="32"/>
      <c r="BLW103" s="32"/>
      <c r="BLX103" s="32"/>
      <c r="BLY103" s="32"/>
      <c r="BLZ103" s="32"/>
      <c r="BMA103" s="32"/>
      <c r="BMB103" s="32"/>
      <c r="BMC103" s="32"/>
      <c r="BMD103" s="32"/>
      <c r="BME103" s="32"/>
      <c r="BMF103" s="32"/>
      <c r="BMG103" s="32"/>
      <c r="BMH103" s="32"/>
      <c r="BMI103" s="32"/>
      <c r="BMJ103" s="32"/>
      <c r="BMK103" s="32"/>
      <c r="BML103" s="32"/>
      <c r="BMM103" s="32"/>
      <c r="BMN103" s="32"/>
      <c r="BMO103" s="32"/>
      <c r="BMP103" s="32"/>
      <c r="BMQ103" s="32"/>
      <c r="BMR103" s="32"/>
      <c r="BMS103" s="32"/>
      <c r="BMT103" s="32"/>
      <c r="BMU103" s="32"/>
      <c r="BMV103" s="32"/>
      <c r="BMW103" s="32"/>
      <c r="BMX103" s="32"/>
      <c r="BMY103" s="32"/>
      <c r="BMZ103" s="32"/>
      <c r="BNA103" s="32"/>
      <c r="BNB103" s="32"/>
      <c r="BNC103" s="32"/>
      <c r="BND103" s="32"/>
      <c r="BNE103" s="32"/>
      <c r="BNF103" s="32"/>
      <c r="BNG103" s="32"/>
      <c r="BNH103" s="32"/>
      <c r="BNI103" s="32"/>
      <c r="BNJ103" s="32"/>
      <c r="BNK103" s="32"/>
      <c r="BNL103" s="32"/>
      <c r="BNM103" s="32"/>
      <c r="BNN103" s="32"/>
      <c r="BNO103" s="32"/>
      <c r="BNP103" s="32"/>
      <c r="BNQ103" s="32"/>
      <c r="BNR103" s="32"/>
      <c r="BNS103" s="32"/>
      <c r="BNT103" s="32"/>
      <c r="BNU103" s="32"/>
      <c r="BNV103" s="32"/>
      <c r="BNW103" s="32"/>
      <c r="BNX103" s="32"/>
      <c r="BNY103" s="32"/>
      <c r="BNZ103" s="32"/>
      <c r="BOA103" s="32"/>
      <c r="BOB103" s="32"/>
      <c r="BOC103" s="32"/>
      <c r="BOD103" s="32"/>
      <c r="BOE103" s="32"/>
      <c r="BOF103" s="32"/>
      <c r="BOG103" s="32"/>
      <c r="BOH103" s="32"/>
      <c r="BOI103" s="32"/>
      <c r="BOJ103" s="32"/>
      <c r="BOK103" s="32"/>
      <c r="BOL103" s="32"/>
      <c r="BOM103" s="32"/>
      <c r="BON103" s="32"/>
      <c r="BOO103" s="32"/>
      <c r="BOP103" s="32"/>
      <c r="BOQ103" s="32"/>
      <c r="BOR103" s="32"/>
      <c r="BOS103" s="32"/>
      <c r="BOT103" s="32"/>
      <c r="BOU103" s="32"/>
      <c r="BOV103" s="32"/>
      <c r="BOW103" s="32"/>
      <c r="BOX103" s="32"/>
      <c r="BOY103" s="32"/>
      <c r="BOZ103" s="32"/>
      <c r="BPA103" s="32"/>
      <c r="BPB103" s="32"/>
      <c r="BPC103" s="32"/>
      <c r="BPD103" s="32"/>
      <c r="BPE103" s="32"/>
      <c r="BPF103" s="32"/>
      <c r="BPG103" s="32"/>
      <c r="BPH103" s="32"/>
      <c r="BPI103" s="32"/>
      <c r="BPJ103" s="32"/>
      <c r="BPK103" s="32"/>
      <c r="BPL103" s="32"/>
      <c r="BPM103" s="32"/>
      <c r="BPN103" s="32"/>
      <c r="BPO103" s="32"/>
      <c r="BPP103" s="32"/>
      <c r="BPQ103" s="32"/>
      <c r="BPR103" s="32"/>
      <c r="BPS103" s="32"/>
      <c r="BPT103" s="32"/>
      <c r="BPU103" s="32"/>
      <c r="BPV103" s="32"/>
      <c r="BPW103" s="32"/>
      <c r="BPX103" s="32"/>
      <c r="BPY103" s="32"/>
      <c r="BPZ103" s="32"/>
      <c r="BQA103" s="32"/>
      <c r="BQB103" s="32"/>
      <c r="BQC103" s="32"/>
      <c r="BQD103" s="32"/>
      <c r="BQE103" s="32"/>
      <c r="BQF103" s="32"/>
      <c r="BQG103" s="32"/>
      <c r="BQH103" s="32"/>
      <c r="BQI103" s="32"/>
      <c r="BQJ103" s="32"/>
      <c r="BQK103" s="32"/>
      <c r="BQL103" s="32"/>
      <c r="BQM103" s="32"/>
      <c r="BQN103" s="32"/>
      <c r="BQO103" s="32"/>
      <c r="BQP103" s="32"/>
      <c r="BQQ103" s="32"/>
      <c r="BQR103" s="32"/>
      <c r="BQS103" s="32"/>
      <c r="BQT103" s="32"/>
      <c r="BQU103" s="32"/>
      <c r="BQV103" s="32"/>
      <c r="BQW103" s="32"/>
      <c r="BQX103" s="32"/>
      <c r="BQY103" s="32"/>
      <c r="BQZ103" s="32"/>
      <c r="BRA103" s="32"/>
      <c r="BRB103" s="32"/>
      <c r="BRC103" s="32"/>
      <c r="BRD103" s="32"/>
      <c r="BRE103" s="32"/>
      <c r="BRF103" s="32"/>
      <c r="BRG103" s="32"/>
      <c r="BRH103" s="32"/>
      <c r="BRI103" s="32"/>
      <c r="BRJ103" s="32"/>
      <c r="BRK103" s="32"/>
      <c r="BRL103" s="32"/>
      <c r="BRM103" s="32"/>
      <c r="BRN103" s="32"/>
      <c r="BRO103" s="32"/>
      <c r="BRP103" s="32"/>
      <c r="BRQ103" s="32"/>
      <c r="BRR103" s="32"/>
      <c r="BRS103" s="32"/>
      <c r="BRT103" s="32"/>
      <c r="BRU103" s="32"/>
      <c r="BRV103" s="32"/>
      <c r="BRW103" s="32"/>
      <c r="BRX103" s="32"/>
      <c r="BRY103" s="32"/>
      <c r="BRZ103" s="32"/>
      <c r="BSA103" s="32"/>
      <c r="BSB103" s="32"/>
      <c r="BSC103" s="32"/>
      <c r="BSD103" s="32"/>
      <c r="BSE103" s="32"/>
      <c r="BSF103" s="32"/>
      <c r="BSG103" s="32"/>
      <c r="BSH103" s="32"/>
      <c r="BSI103" s="32"/>
      <c r="BSJ103" s="32"/>
      <c r="BSK103" s="32"/>
      <c r="BSL103" s="32"/>
      <c r="BSM103" s="32"/>
      <c r="BSN103" s="32"/>
      <c r="BSO103" s="32"/>
      <c r="BSP103" s="32"/>
      <c r="BSQ103" s="32"/>
      <c r="BSR103" s="32"/>
      <c r="BSS103" s="32"/>
      <c r="BST103" s="32"/>
      <c r="BSU103" s="32"/>
      <c r="BSV103" s="32"/>
      <c r="BSW103" s="32"/>
      <c r="BSX103" s="32"/>
      <c r="BSY103" s="32"/>
      <c r="BSZ103" s="32"/>
      <c r="BTA103" s="32"/>
      <c r="BTB103" s="32"/>
      <c r="BTC103" s="32"/>
      <c r="BTD103" s="32"/>
      <c r="BTE103" s="32"/>
      <c r="BTF103" s="32"/>
      <c r="BTG103" s="32"/>
      <c r="BTH103" s="32"/>
      <c r="BTI103" s="32"/>
      <c r="BTJ103" s="32"/>
      <c r="BTK103" s="32"/>
      <c r="BTL103" s="32"/>
      <c r="BTM103" s="32"/>
      <c r="BTN103" s="32"/>
      <c r="BTO103" s="32"/>
      <c r="BTP103" s="32"/>
      <c r="BTQ103" s="32"/>
      <c r="BTR103" s="32"/>
      <c r="BTS103" s="32"/>
      <c r="BTT103" s="32"/>
      <c r="BTU103" s="32"/>
      <c r="BTV103" s="32"/>
      <c r="BTW103" s="32"/>
      <c r="BTX103" s="32"/>
      <c r="BTY103" s="32"/>
      <c r="BTZ103" s="32"/>
      <c r="BUA103" s="32"/>
      <c r="BUB103" s="32"/>
      <c r="BUC103" s="32"/>
      <c r="BUD103" s="32"/>
      <c r="BUE103" s="32"/>
      <c r="BUF103" s="32"/>
      <c r="BUG103" s="32"/>
      <c r="BUH103" s="32"/>
      <c r="BUI103" s="32"/>
      <c r="BUJ103" s="32"/>
      <c r="BUK103" s="32"/>
      <c r="BUL103" s="32"/>
      <c r="BUM103" s="32"/>
      <c r="BUN103" s="32"/>
      <c r="BUO103" s="32"/>
      <c r="BUP103" s="32"/>
      <c r="BUQ103" s="32"/>
      <c r="BUR103" s="32"/>
      <c r="BUS103" s="32"/>
      <c r="BUT103" s="32"/>
      <c r="BUU103" s="32"/>
      <c r="BUV103" s="32"/>
      <c r="BUW103" s="32"/>
      <c r="BUX103" s="32"/>
      <c r="BUY103" s="32"/>
      <c r="BUZ103" s="32"/>
      <c r="BVA103" s="32"/>
      <c r="BVB103" s="32"/>
      <c r="BVC103" s="32"/>
      <c r="BVD103" s="32"/>
      <c r="BVE103" s="32"/>
      <c r="BVF103" s="32"/>
      <c r="BVG103" s="32"/>
      <c r="BVH103" s="32"/>
      <c r="BVI103" s="32"/>
      <c r="BVJ103" s="32"/>
      <c r="BVK103" s="32"/>
      <c r="BVL103" s="32"/>
      <c r="BVM103" s="32"/>
      <c r="BVN103" s="32"/>
      <c r="BVO103" s="32"/>
      <c r="BVP103" s="32"/>
      <c r="BVQ103" s="32"/>
      <c r="BVR103" s="32"/>
      <c r="BVS103" s="32"/>
      <c r="BVT103" s="32"/>
      <c r="BVU103" s="32"/>
      <c r="BVV103" s="32"/>
      <c r="BVW103" s="32"/>
      <c r="BVX103" s="32"/>
      <c r="BVY103" s="32"/>
      <c r="BVZ103" s="32"/>
      <c r="BWA103" s="32"/>
      <c r="BWB103" s="32"/>
      <c r="BWC103" s="32"/>
      <c r="BWD103" s="32"/>
      <c r="BWE103" s="32"/>
      <c r="BWF103" s="32"/>
      <c r="BWG103" s="32"/>
      <c r="BWH103" s="32"/>
      <c r="BWI103" s="32"/>
      <c r="BWJ103" s="32"/>
      <c r="BWK103" s="32"/>
      <c r="BWL103" s="32"/>
      <c r="BWM103" s="32"/>
      <c r="BWN103" s="32"/>
      <c r="BWO103" s="32"/>
      <c r="BWP103" s="32"/>
      <c r="BWQ103" s="32"/>
      <c r="BWR103" s="32"/>
      <c r="BWS103" s="32"/>
      <c r="BWT103" s="32"/>
      <c r="BWU103" s="32"/>
      <c r="BWV103" s="32"/>
      <c r="BWW103" s="32"/>
      <c r="BWX103" s="32"/>
      <c r="BWY103" s="32"/>
      <c r="BWZ103" s="32"/>
      <c r="BXA103" s="32"/>
      <c r="BXB103" s="32"/>
      <c r="BXC103" s="32"/>
      <c r="BXD103" s="32"/>
      <c r="BXE103" s="32"/>
      <c r="BXF103" s="32"/>
      <c r="BXG103" s="32"/>
      <c r="BXH103" s="32"/>
      <c r="BXI103" s="32"/>
      <c r="BXJ103" s="32"/>
      <c r="BXK103" s="32"/>
      <c r="BXL103" s="32"/>
      <c r="BXM103" s="32"/>
      <c r="BXN103" s="32"/>
      <c r="BXO103" s="32"/>
      <c r="BXP103" s="32"/>
      <c r="BXQ103" s="32"/>
      <c r="BXR103" s="32"/>
      <c r="BXS103" s="32"/>
      <c r="BXT103" s="32"/>
      <c r="BXU103" s="32"/>
      <c r="BXV103" s="32"/>
      <c r="BXW103" s="32"/>
      <c r="BXX103" s="32"/>
      <c r="BXY103" s="32"/>
      <c r="BXZ103" s="32"/>
      <c r="BYA103" s="32"/>
      <c r="BYB103" s="32"/>
      <c r="BYC103" s="32"/>
      <c r="BYD103" s="32"/>
      <c r="BYE103" s="32"/>
      <c r="BYF103" s="32"/>
      <c r="BYG103" s="32"/>
      <c r="BYH103" s="32"/>
      <c r="BYI103" s="32"/>
      <c r="BYJ103" s="32"/>
      <c r="BYK103" s="32"/>
      <c r="BYL103" s="32"/>
      <c r="BYM103" s="32"/>
      <c r="BYN103" s="32"/>
      <c r="BYO103" s="32"/>
      <c r="BYP103" s="32"/>
      <c r="BYQ103" s="32"/>
      <c r="BYR103" s="32"/>
      <c r="BYS103" s="32"/>
      <c r="BYT103" s="32"/>
      <c r="BYU103" s="32"/>
      <c r="BYV103" s="32"/>
      <c r="BYW103" s="32"/>
      <c r="BYX103" s="32"/>
      <c r="BYY103" s="32"/>
      <c r="BYZ103" s="32"/>
      <c r="BZA103" s="32"/>
      <c r="BZB103" s="32"/>
      <c r="BZC103" s="32"/>
      <c r="BZD103" s="32"/>
      <c r="BZE103" s="32"/>
      <c r="BZF103" s="32"/>
      <c r="BZG103" s="32"/>
      <c r="BZH103" s="32"/>
      <c r="BZI103" s="32"/>
      <c r="BZJ103" s="32"/>
      <c r="BZK103" s="32"/>
      <c r="BZL103" s="32"/>
      <c r="BZM103" s="32"/>
      <c r="BZN103" s="32"/>
      <c r="BZO103" s="32"/>
      <c r="BZP103" s="32"/>
      <c r="BZQ103" s="32"/>
      <c r="BZR103" s="32"/>
      <c r="BZS103" s="32"/>
      <c r="BZT103" s="32"/>
      <c r="BZU103" s="32"/>
      <c r="BZV103" s="32"/>
      <c r="BZW103" s="32"/>
      <c r="BZX103" s="32"/>
      <c r="BZY103" s="32"/>
      <c r="BZZ103" s="32"/>
      <c r="CAA103" s="32"/>
      <c r="CAB103" s="32"/>
      <c r="CAC103" s="32"/>
      <c r="CAD103" s="32"/>
      <c r="CAE103" s="32"/>
      <c r="CAF103" s="32"/>
      <c r="CAG103" s="32"/>
      <c r="CAH103" s="32"/>
      <c r="CAI103" s="32"/>
      <c r="CAJ103" s="32"/>
      <c r="CAK103" s="32"/>
      <c r="CAL103" s="32"/>
      <c r="CAM103" s="32"/>
      <c r="CAN103" s="32"/>
      <c r="CAO103" s="32"/>
      <c r="CAP103" s="32"/>
      <c r="CAQ103" s="32"/>
      <c r="CAR103" s="32"/>
      <c r="CAS103" s="32"/>
      <c r="CAT103" s="32"/>
      <c r="CAU103" s="32"/>
      <c r="CAV103" s="32"/>
      <c r="CAW103" s="32"/>
      <c r="CAX103" s="32"/>
      <c r="CAY103" s="32"/>
      <c r="CAZ103" s="32"/>
      <c r="CBA103" s="32"/>
      <c r="CBB103" s="32"/>
      <c r="CBC103" s="32"/>
      <c r="CBD103" s="32"/>
      <c r="CBE103" s="32"/>
      <c r="CBF103" s="32"/>
      <c r="CBG103" s="32"/>
      <c r="CBH103" s="32"/>
      <c r="CBI103" s="32"/>
      <c r="CBJ103" s="32"/>
      <c r="CBK103" s="32"/>
      <c r="CBL103" s="32"/>
      <c r="CBM103" s="32"/>
      <c r="CBN103" s="32"/>
      <c r="CBO103" s="32"/>
      <c r="CBP103" s="32"/>
      <c r="CBQ103" s="32"/>
      <c r="CBR103" s="32"/>
      <c r="CBS103" s="32"/>
      <c r="CBT103" s="32"/>
      <c r="CBU103" s="32"/>
      <c r="CBV103" s="32"/>
      <c r="CBW103" s="32"/>
      <c r="CBX103" s="32"/>
      <c r="CBY103" s="32"/>
      <c r="CBZ103" s="32"/>
      <c r="CCA103" s="32"/>
      <c r="CCB103" s="32"/>
      <c r="CCC103" s="32"/>
      <c r="CCD103" s="32"/>
      <c r="CCE103" s="32"/>
      <c r="CCF103" s="32"/>
      <c r="CCG103" s="32"/>
      <c r="CCH103" s="32"/>
      <c r="CCI103" s="32"/>
      <c r="CCJ103" s="32"/>
      <c r="CCK103" s="32"/>
      <c r="CCL103" s="32"/>
      <c r="CCM103" s="32"/>
      <c r="CCN103" s="32"/>
      <c r="CCO103" s="32"/>
      <c r="CCP103" s="32"/>
      <c r="CCQ103" s="32"/>
      <c r="CCR103" s="32"/>
      <c r="CCS103" s="32"/>
      <c r="CCT103" s="32"/>
      <c r="CCU103" s="32"/>
      <c r="CCV103" s="32"/>
      <c r="CCW103" s="32"/>
      <c r="CCX103" s="32"/>
      <c r="CCY103" s="32"/>
      <c r="CCZ103" s="32"/>
      <c r="CDA103" s="32"/>
      <c r="CDB103" s="32"/>
      <c r="CDC103" s="32"/>
      <c r="CDD103" s="32"/>
      <c r="CDE103" s="32"/>
      <c r="CDF103" s="32"/>
      <c r="CDG103" s="32"/>
      <c r="CDH103" s="32"/>
      <c r="CDI103" s="32"/>
      <c r="CDJ103" s="32"/>
      <c r="CDK103" s="32"/>
      <c r="CDL103" s="32"/>
      <c r="CDM103" s="32"/>
      <c r="CDN103" s="32"/>
      <c r="CDO103" s="32"/>
      <c r="CDP103" s="32"/>
      <c r="CDQ103" s="32"/>
      <c r="CDR103" s="32"/>
      <c r="CDS103" s="32"/>
      <c r="CDT103" s="32"/>
      <c r="CDU103" s="32"/>
      <c r="CDV103" s="32"/>
      <c r="CDW103" s="32"/>
      <c r="CDX103" s="32"/>
      <c r="CDY103" s="32"/>
      <c r="CDZ103" s="32"/>
      <c r="CEA103" s="32"/>
      <c r="CEB103" s="32"/>
      <c r="CEC103" s="32"/>
      <c r="CED103" s="32"/>
      <c r="CEE103" s="32"/>
      <c r="CEF103" s="32"/>
      <c r="CEG103" s="32"/>
      <c r="CEH103" s="32"/>
      <c r="CEI103" s="32"/>
      <c r="CEJ103" s="32"/>
      <c r="CEK103" s="32"/>
      <c r="CEL103" s="32"/>
      <c r="CEM103" s="32"/>
      <c r="CEN103" s="32"/>
      <c r="CEO103" s="32"/>
      <c r="CEP103" s="32"/>
      <c r="CEQ103" s="32"/>
      <c r="CER103" s="32"/>
      <c r="CES103" s="32"/>
      <c r="CET103" s="32"/>
      <c r="CEU103" s="32"/>
      <c r="CEV103" s="32"/>
      <c r="CEW103" s="32"/>
      <c r="CEX103" s="32"/>
    </row>
    <row r="104" spans="1:2182" s="49" customFormat="1" ht="36" x14ac:dyDescent="0.25">
      <c r="A104" s="26" t="s">
        <v>488</v>
      </c>
      <c r="B104" s="26" t="s">
        <v>35</v>
      </c>
      <c r="C104" s="51" t="s">
        <v>260</v>
      </c>
      <c r="D104" s="61">
        <v>142432</v>
      </c>
      <c r="E104" s="51" t="s">
        <v>280</v>
      </c>
      <c r="F104" s="51" t="s">
        <v>281</v>
      </c>
      <c r="G104" s="62" t="s">
        <v>613</v>
      </c>
      <c r="H104" s="47" t="s">
        <v>723</v>
      </c>
      <c r="I104" s="62" t="s">
        <v>26</v>
      </c>
      <c r="J104" s="63" t="s">
        <v>15</v>
      </c>
      <c r="K104" s="1">
        <v>20040</v>
      </c>
      <c r="L104" s="36">
        <v>46326</v>
      </c>
      <c r="M104" s="50" t="s">
        <v>56</v>
      </c>
      <c r="N104" s="33"/>
      <c r="O104" s="33"/>
      <c r="P104" s="32"/>
      <c r="Q104" s="32"/>
      <c r="R104" s="32"/>
      <c r="S104" s="32"/>
      <c r="T104" s="32"/>
      <c r="U104" s="32"/>
      <c r="V104" s="32"/>
      <c r="W104" s="32"/>
      <c r="X104" s="32"/>
      <c r="Y104" s="32"/>
      <c r="Z104" s="32"/>
      <c r="AA104" s="32"/>
      <c r="AB104" s="32"/>
      <c r="AC104" s="32"/>
      <c r="AD104" s="32"/>
      <c r="AE104" s="32"/>
      <c r="AF104" s="32"/>
      <c r="AG104" s="32"/>
      <c r="AH104" s="32"/>
      <c r="AI104" s="32"/>
      <c r="AJ104" s="32"/>
      <c r="AK104" s="32"/>
      <c r="AL104" s="32"/>
      <c r="AM104" s="32"/>
      <c r="AN104" s="32"/>
      <c r="AO104" s="32"/>
      <c r="AP104" s="32"/>
      <c r="AQ104" s="32"/>
      <c r="AR104" s="32"/>
      <c r="AS104" s="32"/>
      <c r="AT104" s="32"/>
      <c r="AU104" s="32"/>
      <c r="AV104" s="32"/>
      <c r="AW104" s="32"/>
      <c r="AX104" s="32"/>
      <c r="AY104" s="32"/>
      <c r="AZ104" s="32"/>
      <c r="BA104" s="32"/>
      <c r="BB104" s="32"/>
      <c r="BC104" s="32"/>
      <c r="BD104" s="32"/>
      <c r="BE104" s="32"/>
      <c r="BF104" s="32"/>
      <c r="BG104" s="32"/>
      <c r="BH104" s="32"/>
      <c r="BI104" s="32"/>
      <c r="BJ104" s="32"/>
      <c r="BK104" s="32"/>
      <c r="BL104" s="32"/>
      <c r="BM104" s="32"/>
      <c r="BN104" s="32"/>
      <c r="BO104" s="32"/>
      <c r="BP104" s="32"/>
      <c r="BQ104" s="32"/>
      <c r="BR104" s="32"/>
      <c r="BS104" s="32"/>
      <c r="BT104" s="32"/>
      <c r="BU104" s="32"/>
      <c r="BV104" s="32"/>
      <c r="BW104" s="32"/>
      <c r="BX104" s="32"/>
      <c r="BY104" s="32"/>
      <c r="BZ104" s="32"/>
      <c r="CA104" s="32"/>
      <c r="CB104" s="32"/>
      <c r="CC104" s="32"/>
      <c r="CD104" s="32"/>
      <c r="CE104" s="32"/>
      <c r="CF104" s="32"/>
      <c r="CG104" s="32"/>
      <c r="CH104" s="32"/>
      <c r="CI104" s="32"/>
      <c r="CJ104" s="32"/>
      <c r="CK104" s="32"/>
      <c r="CL104" s="32"/>
      <c r="CM104" s="32"/>
      <c r="CN104" s="32"/>
      <c r="CO104" s="32"/>
      <c r="CP104" s="32"/>
      <c r="CQ104" s="32"/>
      <c r="CR104" s="32"/>
      <c r="CS104" s="32"/>
      <c r="CT104" s="32"/>
      <c r="CU104" s="32"/>
      <c r="CV104" s="32"/>
      <c r="CW104" s="32"/>
      <c r="CX104" s="32"/>
      <c r="CY104" s="32"/>
      <c r="CZ104" s="32"/>
      <c r="DA104" s="32"/>
      <c r="DB104" s="32"/>
      <c r="DC104" s="32"/>
      <c r="DD104" s="32"/>
      <c r="DE104" s="32"/>
      <c r="DF104" s="32"/>
      <c r="DG104" s="32"/>
      <c r="DH104" s="32"/>
      <c r="DI104" s="32"/>
      <c r="DJ104" s="32"/>
      <c r="DK104" s="32"/>
      <c r="DL104" s="32"/>
      <c r="DM104" s="32"/>
      <c r="DN104" s="32"/>
      <c r="DO104" s="32"/>
      <c r="DP104" s="32"/>
      <c r="DQ104" s="32"/>
      <c r="DR104" s="32"/>
      <c r="DS104" s="32"/>
      <c r="DT104" s="32"/>
      <c r="DU104" s="32"/>
      <c r="DV104" s="32"/>
      <c r="DW104" s="32"/>
      <c r="DX104" s="32"/>
      <c r="DY104" s="32"/>
      <c r="DZ104" s="32"/>
      <c r="EA104" s="32"/>
      <c r="EB104" s="32"/>
      <c r="EC104" s="32"/>
      <c r="ED104" s="32"/>
      <c r="EE104" s="32"/>
      <c r="EF104" s="32"/>
      <c r="EG104" s="32"/>
      <c r="EH104" s="32"/>
      <c r="EI104" s="32"/>
      <c r="EJ104" s="32"/>
      <c r="EK104" s="32"/>
      <c r="EL104" s="32"/>
      <c r="EM104" s="32"/>
      <c r="EN104" s="32"/>
      <c r="EO104" s="32"/>
      <c r="EP104" s="32"/>
      <c r="EQ104" s="32"/>
      <c r="ER104" s="32"/>
      <c r="ES104" s="32"/>
      <c r="ET104" s="32"/>
      <c r="EU104" s="32"/>
      <c r="EV104" s="32"/>
      <c r="EW104" s="32"/>
      <c r="EX104" s="32"/>
      <c r="EY104" s="32"/>
      <c r="EZ104" s="32"/>
      <c r="FA104" s="32"/>
      <c r="FB104" s="32"/>
      <c r="FC104" s="32"/>
      <c r="FD104" s="32"/>
      <c r="FE104" s="32"/>
      <c r="FF104" s="32"/>
      <c r="FG104" s="32"/>
      <c r="FH104" s="32"/>
      <c r="FI104" s="32"/>
      <c r="FJ104" s="32"/>
      <c r="FK104" s="32"/>
      <c r="FL104" s="32"/>
      <c r="FM104" s="32"/>
      <c r="FN104" s="32"/>
      <c r="FO104" s="32"/>
      <c r="FP104" s="32"/>
      <c r="FQ104" s="32"/>
      <c r="FR104" s="32"/>
      <c r="FS104" s="32"/>
      <c r="FT104" s="32"/>
      <c r="FU104" s="32"/>
      <c r="FV104" s="32"/>
      <c r="FW104" s="32"/>
      <c r="FX104" s="32"/>
      <c r="FY104" s="32"/>
      <c r="FZ104" s="32"/>
      <c r="GA104" s="32"/>
      <c r="GB104" s="32"/>
      <c r="GC104" s="32"/>
      <c r="GD104" s="32"/>
      <c r="GE104" s="32"/>
      <c r="GF104" s="32"/>
      <c r="GG104" s="32"/>
      <c r="GH104" s="32"/>
      <c r="GI104" s="32"/>
      <c r="GJ104" s="32"/>
      <c r="GK104" s="32"/>
      <c r="GL104" s="32"/>
      <c r="GM104" s="32"/>
      <c r="GN104" s="32"/>
      <c r="GO104" s="32"/>
      <c r="GP104" s="32"/>
      <c r="GQ104" s="32"/>
      <c r="GR104" s="32"/>
      <c r="GS104" s="32"/>
      <c r="GT104" s="32"/>
      <c r="GU104" s="32"/>
      <c r="GV104" s="32"/>
      <c r="GW104" s="32"/>
      <c r="GX104" s="32"/>
      <c r="GY104" s="32"/>
      <c r="GZ104" s="32"/>
      <c r="HA104" s="32"/>
      <c r="HB104" s="32"/>
      <c r="HC104" s="32"/>
      <c r="HD104" s="32"/>
      <c r="HE104" s="32"/>
      <c r="HF104" s="32"/>
      <c r="HG104" s="32"/>
      <c r="HH104" s="32"/>
      <c r="HI104" s="32"/>
      <c r="HJ104" s="32"/>
      <c r="HK104" s="32"/>
      <c r="HL104" s="32"/>
      <c r="HM104" s="32"/>
      <c r="HN104" s="32"/>
      <c r="HO104" s="32"/>
      <c r="HP104" s="32"/>
      <c r="HQ104" s="32"/>
      <c r="HR104" s="32"/>
      <c r="HS104" s="32"/>
      <c r="HT104" s="32"/>
      <c r="HU104" s="32"/>
      <c r="HV104" s="32"/>
      <c r="HW104" s="32"/>
      <c r="HX104" s="32"/>
      <c r="HY104" s="32"/>
      <c r="HZ104" s="32"/>
      <c r="IA104" s="32"/>
      <c r="IB104" s="32"/>
      <c r="IC104" s="32"/>
      <c r="ID104" s="32"/>
      <c r="IE104" s="32"/>
      <c r="IF104" s="32"/>
      <c r="IG104" s="32"/>
      <c r="IH104" s="32"/>
      <c r="II104" s="32"/>
      <c r="IJ104" s="32"/>
      <c r="IK104" s="32"/>
      <c r="IL104" s="32"/>
      <c r="IM104" s="32"/>
      <c r="IN104" s="32"/>
      <c r="IO104" s="32"/>
      <c r="IP104" s="32"/>
      <c r="IQ104" s="32"/>
      <c r="IR104" s="32"/>
      <c r="IS104" s="32"/>
      <c r="IT104" s="32"/>
      <c r="IU104" s="32"/>
      <c r="IV104" s="32"/>
      <c r="IW104" s="32"/>
      <c r="IX104" s="32"/>
      <c r="IY104" s="32"/>
      <c r="IZ104" s="32"/>
      <c r="JA104" s="32"/>
      <c r="JB104" s="32"/>
      <c r="JC104" s="32"/>
      <c r="JD104" s="32"/>
      <c r="JE104" s="32"/>
      <c r="JF104" s="32"/>
      <c r="JG104" s="32"/>
      <c r="JH104" s="32"/>
      <c r="JI104" s="32"/>
      <c r="JJ104" s="32"/>
      <c r="JK104" s="32"/>
      <c r="JL104" s="32"/>
      <c r="JM104" s="32"/>
      <c r="JN104" s="32"/>
      <c r="JO104" s="32"/>
      <c r="JP104" s="32"/>
      <c r="JQ104" s="32"/>
      <c r="JR104" s="32"/>
      <c r="JS104" s="32"/>
      <c r="JT104" s="32"/>
      <c r="JU104" s="32"/>
      <c r="JV104" s="32"/>
      <c r="JW104" s="32"/>
      <c r="JX104" s="32"/>
      <c r="JY104" s="32"/>
      <c r="JZ104" s="32"/>
      <c r="KA104" s="32"/>
      <c r="KB104" s="32"/>
      <c r="KC104" s="32"/>
      <c r="KD104" s="32"/>
      <c r="KE104" s="32"/>
      <c r="KF104" s="32"/>
      <c r="KG104" s="32"/>
      <c r="KH104" s="32"/>
      <c r="KI104" s="32"/>
      <c r="KJ104" s="32"/>
      <c r="KK104" s="32"/>
      <c r="KL104" s="32"/>
      <c r="KM104" s="32"/>
      <c r="KN104" s="32"/>
      <c r="KO104" s="32"/>
      <c r="KP104" s="32"/>
      <c r="KQ104" s="32"/>
      <c r="KR104" s="32"/>
      <c r="KS104" s="32"/>
      <c r="KT104" s="32"/>
      <c r="KU104" s="32"/>
      <c r="KV104" s="32"/>
      <c r="KW104" s="32"/>
      <c r="KX104" s="32"/>
      <c r="KY104" s="32"/>
      <c r="KZ104" s="32"/>
      <c r="LA104" s="32"/>
      <c r="LB104" s="32"/>
      <c r="LC104" s="32"/>
      <c r="LD104" s="32"/>
      <c r="LE104" s="32"/>
      <c r="LF104" s="32"/>
      <c r="LG104" s="32"/>
      <c r="LH104" s="32"/>
      <c r="LI104" s="32"/>
      <c r="LJ104" s="32"/>
      <c r="LK104" s="32"/>
      <c r="LL104" s="32"/>
      <c r="LM104" s="32"/>
      <c r="LN104" s="32"/>
      <c r="LO104" s="32"/>
      <c r="LP104" s="32"/>
      <c r="LQ104" s="32"/>
      <c r="LR104" s="32"/>
      <c r="LS104" s="32"/>
      <c r="LT104" s="32"/>
      <c r="LU104" s="32"/>
      <c r="LV104" s="32"/>
      <c r="LW104" s="32"/>
      <c r="LX104" s="32"/>
      <c r="LY104" s="32"/>
      <c r="LZ104" s="32"/>
      <c r="MA104" s="32"/>
      <c r="MB104" s="32"/>
      <c r="MC104" s="32"/>
      <c r="MD104" s="32"/>
      <c r="ME104" s="32"/>
      <c r="MF104" s="32"/>
      <c r="MG104" s="32"/>
      <c r="MH104" s="32"/>
      <c r="MI104" s="32"/>
      <c r="MJ104" s="32"/>
      <c r="MK104" s="32"/>
      <c r="ML104" s="32"/>
      <c r="MM104" s="32"/>
      <c r="MN104" s="32"/>
      <c r="MO104" s="32"/>
      <c r="MP104" s="32"/>
      <c r="MQ104" s="32"/>
      <c r="MR104" s="32"/>
      <c r="MS104" s="32"/>
      <c r="MT104" s="32"/>
      <c r="MU104" s="32"/>
      <c r="MV104" s="32"/>
      <c r="MW104" s="32"/>
      <c r="MX104" s="32"/>
      <c r="MY104" s="32"/>
      <c r="MZ104" s="32"/>
      <c r="NA104" s="32"/>
      <c r="NB104" s="32"/>
      <c r="NC104" s="32"/>
      <c r="ND104" s="32"/>
      <c r="NE104" s="32"/>
      <c r="NF104" s="32"/>
      <c r="NG104" s="32"/>
      <c r="NH104" s="32"/>
      <c r="NI104" s="32"/>
      <c r="NJ104" s="32"/>
      <c r="NK104" s="32"/>
      <c r="NL104" s="32"/>
      <c r="NM104" s="32"/>
      <c r="NN104" s="32"/>
      <c r="NO104" s="32"/>
      <c r="NP104" s="32"/>
      <c r="NQ104" s="32"/>
      <c r="NR104" s="32"/>
      <c r="NS104" s="32"/>
      <c r="NT104" s="32"/>
      <c r="NU104" s="32"/>
      <c r="NV104" s="32"/>
      <c r="NW104" s="32"/>
      <c r="NX104" s="32"/>
      <c r="NY104" s="32"/>
      <c r="NZ104" s="32"/>
      <c r="OA104" s="32"/>
      <c r="OB104" s="32"/>
      <c r="OC104" s="32"/>
      <c r="OD104" s="32"/>
      <c r="OE104" s="32"/>
      <c r="OF104" s="32"/>
      <c r="OG104" s="32"/>
      <c r="OH104" s="32"/>
      <c r="OI104" s="32"/>
      <c r="OJ104" s="32"/>
      <c r="OK104" s="32"/>
      <c r="OL104" s="32"/>
      <c r="OM104" s="32"/>
      <c r="ON104" s="32"/>
      <c r="OO104" s="32"/>
      <c r="OP104" s="32"/>
      <c r="OQ104" s="32"/>
      <c r="OR104" s="32"/>
      <c r="OS104" s="32"/>
      <c r="OT104" s="32"/>
      <c r="OU104" s="32"/>
      <c r="OV104" s="32"/>
      <c r="OW104" s="32"/>
      <c r="OX104" s="32"/>
      <c r="OY104" s="32"/>
      <c r="OZ104" s="32"/>
      <c r="PA104" s="32"/>
      <c r="PB104" s="32"/>
      <c r="PC104" s="32"/>
      <c r="PD104" s="32"/>
      <c r="PE104" s="32"/>
      <c r="PF104" s="32"/>
      <c r="PG104" s="32"/>
      <c r="PH104" s="32"/>
      <c r="PI104" s="32"/>
      <c r="PJ104" s="32"/>
      <c r="PK104" s="32"/>
      <c r="PL104" s="32"/>
      <c r="PM104" s="32"/>
      <c r="PN104" s="32"/>
      <c r="PO104" s="32"/>
      <c r="PP104" s="32"/>
      <c r="PQ104" s="32"/>
      <c r="PR104" s="32"/>
      <c r="PS104" s="32"/>
      <c r="PT104" s="32"/>
      <c r="PU104" s="32"/>
      <c r="PV104" s="32"/>
      <c r="PW104" s="32"/>
      <c r="PX104" s="32"/>
      <c r="PY104" s="32"/>
      <c r="PZ104" s="32"/>
      <c r="QA104" s="32"/>
      <c r="QB104" s="32"/>
      <c r="QC104" s="32"/>
      <c r="QD104" s="32"/>
      <c r="QE104" s="32"/>
      <c r="QF104" s="32"/>
      <c r="QG104" s="32"/>
      <c r="QH104" s="32"/>
      <c r="QI104" s="32"/>
      <c r="QJ104" s="32"/>
      <c r="QK104" s="32"/>
      <c r="QL104" s="32"/>
      <c r="QM104" s="32"/>
      <c r="QN104" s="32"/>
      <c r="QO104" s="32"/>
      <c r="QP104" s="32"/>
      <c r="QQ104" s="32"/>
      <c r="QR104" s="32"/>
      <c r="QS104" s="32"/>
      <c r="QT104" s="32"/>
      <c r="QU104" s="32"/>
      <c r="QV104" s="32"/>
      <c r="QW104" s="32"/>
      <c r="QX104" s="32"/>
      <c r="QY104" s="32"/>
      <c r="QZ104" s="32"/>
      <c r="RA104" s="32"/>
      <c r="RB104" s="32"/>
      <c r="RC104" s="32"/>
      <c r="RD104" s="32"/>
      <c r="RE104" s="32"/>
      <c r="RF104" s="32"/>
      <c r="RG104" s="32"/>
      <c r="RH104" s="32"/>
      <c r="RI104" s="32"/>
      <c r="RJ104" s="32"/>
      <c r="RK104" s="32"/>
      <c r="RL104" s="32"/>
      <c r="RM104" s="32"/>
      <c r="RN104" s="32"/>
      <c r="RO104" s="32"/>
      <c r="RP104" s="32"/>
      <c r="RQ104" s="32"/>
      <c r="RR104" s="32"/>
      <c r="RS104" s="32"/>
      <c r="RT104" s="32"/>
      <c r="RU104" s="32"/>
      <c r="RV104" s="32"/>
      <c r="RW104" s="32"/>
      <c r="RX104" s="32"/>
      <c r="RY104" s="32"/>
      <c r="RZ104" s="32"/>
      <c r="SA104" s="32"/>
      <c r="SB104" s="32"/>
      <c r="SC104" s="32"/>
      <c r="SD104" s="32"/>
      <c r="SE104" s="32"/>
      <c r="SF104" s="32"/>
      <c r="SG104" s="32"/>
      <c r="SH104" s="32"/>
      <c r="SI104" s="32"/>
      <c r="SJ104" s="32"/>
      <c r="SK104" s="32"/>
      <c r="SL104" s="32"/>
      <c r="SM104" s="32"/>
      <c r="SN104" s="32"/>
      <c r="SO104" s="32"/>
      <c r="SP104" s="32"/>
      <c r="SQ104" s="32"/>
      <c r="SR104" s="32"/>
      <c r="SS104" s="32"/>
      <c r="ST104" s="32"/>
      <c r="SU104" s="32"/>
      <c r="SV104" s="32"/>
      <c r="SW104" s="32"/>
      <c r="SX104" s="32"/>
      <c r="SY104" s="32"/>
      <c r="SZ104" s="32"/>
      <c r="TA104" s="32"/>
      <c r="TB104" s="32"/>
      <c r="TC104" s="32"/>
      <c r="TD104" s="32"/>
      <c r="TE104" s="32"/>
      <c r="TF104" s="32"/>
      <c r="TG104" s="32"/>
      <c r="TH104" s="32"/>
      <c r="TI104" s="32"/>
      <c r="TJ104" s="32"/>
      <c r="TK104" s="32"/>
      <c r="TL104" s="32"/>
      <c r="TM104" s="32"/>
      <c r="TN104" s="32"/>
      <c r="TO104" s="32"/>
      <c r="TP104" s="32"/>
      <c r="TQ104" s="32"/>
      <c r="TR104" s="32"/>
      <c r="TS104" s="32"/>
      <c r="TT104" s="32"/>
      <c r="TU104" s="32"/>
      <c r="TV104" s="32"/>
      <c r="TW104" s="32"/>
      <c r="TX104" s="32"/>
      <c r="TY104" s="32"/>
      <c r="TZ104" s="32"/>
      <c r="UA104" s="32"/>
      <c r="UB104" s="32"/>
      <c r="UC104" s="32"/>
      <c r="UD104" s="32"/>
      <c r="UE104" s="32"/>
      <c r="UF104" s="32"/>
      <c r="UG104" s="32"/>
      <c r="UH104" s="32"/>
      <c r="UI104" s="32"/>
      <c r="UJ104" s="32"/>
      <c r="UK104" s="32"/>
      <c r="UL104" s="32"/>
      <c r="UM104" s="32"/>
      <c r="UN104" s="32"/>
      <c r="UO104" s="32"/>
      <c r="UP104" s="32"/>
      <c r="UQ104" s="32"/>
      <c r="UR104" s="32"/>
      <c r="US104" s="32"/>
      <c r="UT104" s="32"/>
      <c r="UU104" s="32"/>
      <c r="UV104" s="32"/>
      <c r="UW104" s="32"/>
      <c r="UX104" s="32"/>
      <c r="UY104" s="32"/>
      <c r="UZ104" s="32"/>
      <c r="VA104" s="32"/>
      <c r="VB104" s="32"/>
      <c r="VC104" s="32"/>
      <c r="VD104" s="32"/>
      <c r="VE104" s="32"/>
      <c r="VF104" s="32"/>
      <c r="VG104" s="32"/>
      <c r="VH104" s="32"/>
      <c r="VI104" s="32"/>
      <c r="VJ104" s="32"/>
      <c r="VK104" s="32"/>
      <c r="VL104" s="32"/>
      <c r="VM104" s="32"/>
      <c r="VN104" s="32"/>
      <c r="VO104" s="32"/>
      <c r="VP104" s="32"/>
      <c r="VQ104" s="32"/>
      <c r="VR104" s="32"/>
      <c r="VS104" s="32"/>
      <c r="VT104" s="32"/>
      <c r="VU104" s="32"/>
      <c r="VV104" s="32"/>
      <c r="VW104" s="32"/>
      <c r="VX104" s="32"/>
      <c r="VY104" s="32"/>
      <c r="VZ104" s="32"/>
      <c r="WA104" s="32"/>
      <c r="WB104" s="32"/>
      <c r="WC104" s="32"/>
      <c r="WD104" s="32"/>
      <c r="WE104" s="32"/>
      <c r="WF104" s="32"/>
      <c r="WG104" s="32"/>
      <c r="WH104" s="32"/>
      <c r="WI104" s="32"/>
      <c r="WJ104" s="32"/>
      <c r="WK104" s="32"/>
      <c r="WL104" s="32"/>
      <c r="WM104" s="32"/>
      <c r="WN104" s="32"/>
      <c r="WO104" s="32"/>
      <c r="WP104" s="32"/>
      <c r="WQ104" s="32"/>
      <c r="WR104" s="32"/>
      <c r="WS104" s="32"/>
      <c r="WT104" s="32"/>
      <c r="WU104" s="32"/>
      <c r="WV104" s="32"/>
      <c r="WW104" s="32"/>
      <c r="WX104" s="32"/>
      <c r="WY104" s="32"/>
      <c r="WZ104" s="32"/>
      <c r="XA104" s="32"/>
      <c r="XB104" s="32"/>
      <c r="XC104" s="32"/>
      <c r="XD104" s="32"/>
      <c r="XE104" s="32"/>
      <c r="XF104" s="32"/>
      <c r="XG104" s="32"/>
      <c r="XH104" s="32"/>
      <c r="XI104" s="32"/>
      <c r="XJ104" s="32"/>
      <c r="XK104" s="32"/>
      <c r="XL104" s="32"/>
      <c r="XM104" s="32"/>
      <c r="XN104" s="32"/>
      <c r="XO104" s="32"/>
      <c r="XP104" s="32"/>
      <c r="XQ104" s="32"/>
      <c r="XR104" s="32"/>
      <c r="XS104" s="32"/>
      <c r="XT104" s="32"/>
      <c r="XU104" s="32"/>
      <c r="XV104" s="32"/>
      <c r="XW104" s="32"/>
      <c r="XX104" s="32"/>
      <c r="XY104" s="32"/>
      <c r="XZ104" s="32"/>
      <c r="YA104" s="32"/>
      <c r="YB104" s="32"/>
      <c r="YC104" s="32"/>
      <c r="YD104" s="32"/>
      <c r="YE104" s="32"/>
      <c r="YF104" s="32"/>
      <c r="YG104" s="32"/>
      <c r="YH104" s="32"/>
      <c r="YI104" s="32"/>
      <c r="YJ104" s="32"/>
      <c r="YK104" s="32"/>
      <c r="YL104" s="32"/>
      <c r="YM104" s="32"/>
      <c r="YN104" s="32"/>
      <c r="YO104" s="32"/>
      <c r="YP104" s="32"/>
      <c r="YQ104" s="32"/>
      <c r="YR104" s="32"/>
      <c r="YS104" s="32"/>
      <c r="YT104" s="32"/>
      <c r="YU104" s="32"/>
      <c r="YV104" s="32"/>
      <c r="YW104" s="32"/>
      <c r="YX104" s="32"/>
      <c r="YY104" s="32"/>
      <c r="YZ104" s="32"/>
      <c r="ZA104" s="32"/>
      <c r="ZB104" s="32"/>
      <c r="ZC104" s="32"/>
      <c r="ZD104" s="32"/>
      <c r="ZE104" s="32"/>
      <c r="ZF104" s="32"/>
      <c r="ZG104" s="32"/>
      <c r="ZH104" s="32"/>
      <c r="ZI104" s="32"/>
      <c r="ZJ104" s="32"/>
      <c r="ZK104" s="32"/>
      <c r="ZL104" s="32"/>
      <c r="ZM104" s="32"/>
      <c r="ZN104" s="32"/>
      <c r="ZO104" s="32"/>
      <c r="ZP104" s="32"/>
      <c r="ZQ104" s="32"/>
      <c r="ZR104" s="32"/>
      <c r="ZS104" s="32"/>
      <c r="ZT104" s="32"/>
      <c r="ZU104" s="32"/>
      <c r="ZV104" s="32"/>
      <c r="ZW104" s="32"/>
      <c r="ZX104" s="32"/>
      <c r="ZY104" s="32"/>
      <c r="ZZ104" s="32"/>
      <c r="AAA104" s="32"/>
      <c r="AAB104" s="32"/>
      <c r="AAC104" s="32"/>
      <c r="AAD104" s="32"/>
      <c r="AAE104" s="32"/>
      <c r="AAF104" s="32"/>
      <c r="AAG104" s="32"/>
      <c r="AAH104" s="32"/>
      <c r="AAI104" s="32"/>
      <c r="AAJ104" s="32"/>
      <c r="AAK104" s="32"/>
      <c r="AAL104" s="32"/>
      <c r="AAM104" s="32"/>
      <c r="AAN104" s="32"/>
      <c r="AAO104" s="32"/>
      <c r="AAP104" s="32"/>
      <c r="AAQ104" s="32"/>
      <c r="AAR104" s="32"/>
      <c r="AAS104" s="32"/>
      <c r="AAT104" s="32"/>
      <c r="AAU104" s="32"/>
      <c r="AAV104" s="32"/>
      <c r="AAW104" s="32"/>
      <c r="AAX104" s="32"/>
      <c r="AAY104" s="32"/>
      <c r="AAZ104" s="32"/>
      <c r="ABA104" s="32"/>
      <c r="ABB104" s="32"/>
      <c r="ABC104" s="32"/>
      <c r="ABD104" s="32"/>
      <c r="ABE104" s="32"/>
      <c r="ABF104" s="32"/>
      <c r="ABG104" s="32"/>
      <c r="ABH104" s="32"/>
      <c r="ABI104" s="32"/>
      <c r="ABJ104" s="32"/>
      <c r="ABK104" s="32"/>
      <c r="ABL104" s="32"/>
      <c r="ABM104" s="32"/>
      <c r="ABN104" s="32"/>
      <c r="ABO104" s="32"/>
      <c r="ABP104" s="32"/>
      <c r="ABQ104" s="32"/>
      <c r="ABR104" s="32"/>
      <c r="ABS104" s="32"/>
      <c r="ABT104" s="32"/>
      <c r="ABU104" s="32"/>
      <c r="ABV104" s="32"/>
      <c r="ABW104" s="32"/>
      <c r="ABX104" s="32"/>
      <c r="ABY104" s="32"/>
      <c r="ABZ104" s="32"/>
      <c r="ACA104" s="32"/>
      <c r="ACB104" s="32"/>
      <c r="ACC104" s="32"/>
      <c r="ACD104" s="32"/>
      <c r="ACE104" s="32"/>
      <c r="ACF104" s="32"/>
      <c r="ACG104" s="32"/>
      <c r="ACH104" s="32"/>
      <c r="ACI104" s="32"/>
      <c r="ACJ104" s="32"/>
      <c r="ACK104" s="32"/>
      <c r="ACL104" s="32"/>
      <c r="ACM104" s="32"/>
      <c r="ACN104" s="32"/>
      <c r="ACO104" s="32"/>
      <c r="ACP104" s="32"/>
      <c r="ACQ104" s="32"/>
      <c r="ACR104" s="32"/>
      <c r="ACS104" s="32"/>
      <c r="ACT104" s="32"/>
      <c r="ACU104" s="32"/>
      <c r="ACV104" s="32"/>
      <c r="ACW104" s="32"/>
      <c r="ACX104" s="32"/>
      <c r="ACY104" s="32"/>
      <c r="ACZ104" s="32"/>
      <c r="ADA104" s="32"/>
      <c r="ADB104" s="32"/>
      <c r="ADC104" s="32"/>
      <c r="ADD104" s="32"/>
      <c r="ADE104" s="32"/>
      <c r="ADF104" s="32"/>
      <c r="ADG104" s="32"/>
      <c r="ADH104" s="32"/>
      <c r="ADI104" s="32"/>
      <c r="ADJ104" s="32"/>
      <c r="ADK104" s="32"/>
      <c r="ADL104" s="32"/>
      <c r="ADM104" s="32"/>
      <c r="ADN104" s="32"/>
      <c r="ADO104" s="32"/>
      <c r="ADP104" s="32"/>
      <c r="ADQ104" s="32"/>
      <c r="ADR104" s="32"/>
      <c r="ADS104" s="32"/>
      <c r="ADT104" s="32"/>
      <c r="ADU104" s="32"/>
      <c r="ADV104" s="32"/>
      <c r="ADW104" s="32"/>
      <c r="ADX104" s="32"/>
      <c r="ADY104" s="32"/>
      <c r="ADZ104" s="32"/>
      <c r="AEA104" s="32"/>
      <c r="AEB104" s="32"/>
      <c r="AEC104" s="32"/>
      <c r="AED104" s="32"/>
      <c r="AEE104" s="32"/>
      <c r="AEF104" s="32"/>
      <c r="AEG104" s="32"/>
      <c r="AEH104" s="32"/>
      <c r="AEI104" s="32"/>
      <c r="AEJ104" s="32"/>
      <c r="AEK104" s="32"/>
      <c r="AEL104" s="32"/>
      <c r="AEM104" s="32"/>
      <c r="AEN104" s="32"/>
      <c r="AEO104" s="32"/>
      <c r="AEP104" s="32"/>
      <c r="AEQ104" s="32"/>
      <c r="AER104" s="32"/>
      <c r="AES104" s="32"/>
      <c r="AET104" s="32"/>
      <c r="AEU104" s="32"/>
      <c r="AEV104" s="32"/>
      <c r="AEW104" s="32"/>
      <c r="AEX104" s="32"/>
      <c r="AEY104" s="32"/>
      <c r="AEZ104" s="32"/>
      <c r="AFA104" s="32"/>
      <c r="AFB104" s="32"/>
      <c r="AFC104" s="32"/>
      <c r="AFD104" s="32"/>
      <c r="AFE104" s="32"/>
      <c r="AFF104" s="32"/>
      <c r="AFG104" s="32"/>
      <c r="AFH104" s="32"/>
      <c r="AFI104" s="32"/>
      <c r="AFJ104" s="32"/>
      <c r="AFK104" s="32"/>
      <c r="AFL104" s="32"/>
      <c r="AFM104" s="32"/>
      <c r="AFN104" s="32"/>
      <c r="AFO104" s="32"/>
      <c r="AFP104" s="32"/>
      <c r="AFQ104" s="32"/>
      <c r="AFR104" s="32"/>
      <c r="AFS104" s="32"/>
      <c r="AFT104" s="32"/>
      <c r="AFU104" s="32"/>
      <c r="AFV104" s="32"/>
      <c r="AFW104" s="32"/>
      <c r="AFX104" s="32"/>
      <c r="AFY104" s="32"/>
      <c r="AFZ104" s="32"/>
      <c r="AGA104" s="32"/>
      <c r="AGB104" s="32"/>
      <c r="AGC104" s="32"/>
      <c r="AGD104" s="32"/>
      <c r="AGE104" s="32"/>
      <c r="AGF104" s="32"/>
      <c r="AGG104" s="32"/>
      <c r="AGH104" s="32"/>
      <c r="AGI104" s="32"/>
      <c r="AGJ104" s="32"/>
      <c r="AGK104" s="32"/>
      <c r="AGL104" s="32"/>
      <c r="AGM104" s="32"/>
      <c r="AGN104" s="32"/>
      <c r="AGO104" s="32"/>
      <c r="AGP104" s="32"/>
      <c r="AGQ104" s="32"/>
      <c r="AGR104" s="32"/>
      <c r="AGS104" s="32"/>
      <c r="AGT104" s="32"/>
      <c r="AGU104" s="32"/>
      <c r="AGV104" s="32"/>
      <c r="AGW104" s="32"/>
      <c r="AGX104" s="32"/>
      <c r="AGY104" s="32"/>
      <c r="AGZ104" s="32"/>
      <c r="AHA104" s="32"/>
      <c r="AHB104" s="32"/>
      <c r="AHC104" s="32"/>
      <c r="AHD104" s="32"/>
      <c r="AHE104" s="32"/>
      <c r="AHF104" s="32"/>
      <c r="AHG104" s="32"/>
      <c r="AHH104" s="32"/>
      <c r="AHI104" s="32"/>
      <c r="AHJ104" s="32"/>
      <c r="AHK104" s="32"/>
      <c r="AHL104" s="32"/>
      <c r="AHM104" s="32"/>
      <c r="AHN104" s="32"/>
      <c r="AHO104" s="32"/>
      <c r="AHP104" s="32"/>
      <c r="AHQ104" s="32"/>
      <c r="AHR104" s="32"/>
      <c r="AHS104" s="32"/>
      <c r="AHT104" s="32"/>
      <c r="AHU104" s="32"/>
      <c r="AHV104" s="32"/>
      <c r="AHW104" s="32"/>
      <c r="AHX104" s="32"/>
      <c r="AHY104" s="32"/>
      <c r="AHZ104" s="32"/>
      <c r="AIA104" s="32"/>
      <c r="AIB104" s="32"/>
      <c r="AIC104" s="32"/>
      <c r="AID104" s="32"/>
      <c r="AIE104" s="32"/>
      <c r="AIF104" s="32"/>
      <c r="AIG104" s="32"/>
      <c r="AIH104" s="32"/>
      <c r="AII104" s="32"/>
      <c r="AIJ104" s="32"/>
      <c r="AIK104" s="32"/>
      <c r="AIL104" s="32"/>
      <c r="AIM104" s="32"/>
      <c r="AIN104" s="32"/>
      <c r="AIO104" s="32"/>
      <c r="AIP104" s="32"/>
      <c r="AIQ104" s="32"/>
      <c r="AIR104" s="32"/>
      <c r="AIS104" s="32"/>
      <c r="AIT104" s="32"/>
      <c r="AIU104" s="32"/>
      <c r="AIV104" s="32"/>
      <c r="AIW104" s="32"/>
      <c r="AIX104" s="32"/>
      <c r="AIY104" s="32"/>
      <c r="AIZ104" s="32"/>
      <c r="AJA104" s="32"/>
      <c r="AJB104" s="32"/>
      <c r="AJC104" s="32"/>
      <c r="AJD104" s="32"/>
      <c r="AJE104" s="32"/>
      <c r="AJF104" s="32"/>
      <c r="AJG104" s="32"/>
      <c r="AJH104" s="32"/>
      <c r="AJI104" s="32"/>
      <c r="AJJ104" s="32"/>
      <c r="AJK104" s="32"/>
      <c r="AJL104" s="32"/>
      <c r="AJM104" s="32"/>
      <c r="AJN104" s="32"/>
      <c r="AJO104" s="32"/>
      <c r="AJP104" s="32"/>
      <c r="AJQ104" s="32"/>
      <c r="AJR104" s="32"/>
      <c r="AJS104" s="32"/>
      <c r="AJT104" s="32"/>
      <c r="AJU104" s="32"/>
      <c r="AJV104" s="32"/>
      <c r="AJW104" s="32"/>
      <c r="AJX104" s="32"/>
      <c r="AJY104" s="32"/>
      <c r="AJZ104" s="32"/>
      <c r="AKA104" s="32"/>
      <c r="AKB104" s="32"/>
      <c r="AKC104" s="32"/>
      <c r="AKD104" s="32"/>
      <c r="AKE104" s="32"/>
      <c r="AKF104" s="32"/>
      <c r="AKG104" s="32"/>
      <c r="AKH104" s="32"/>
      <c r="AKI104" s="32"/>
      <c r="AKJ104" s="32"/>
      <c r="AKK104" s="32"/>
      <c r="AKL104" s="32"/>
      <c r="AKM104" s="32"/>
      <c r="AKN104" s="32"/>
      <c r="AKO104" s="32"/>
      <c r="AKP104" s="32"/>
      <c r="AKQ104" s="32"/>
      <c r="AKR104" s="32"/>
      <c r="AKS104" s="32"/>
      <c r="AKT104" s="32"/>
      <c r="AKU104" s="32"/>
      <c r="AKV104" s="32"/>
      <c r="AKW104" s="32"/>
      <c r="AKX104" s="32"/>
      <c r="AKY104" s="32"/>
      <c r="AKZ104" s="32"/>
      <c r="ALA104" s="32"/>
      <c r="ALB104" s="32"/>
      <c r="ALC104" s="32"/>
      <c r="ALD104" s="32"/>
      <c r="ALE104" s="32"/>
      <c r="ALF104" s="32"/>
      <c r="ALG104" s="32"/>
      <c r="ALH104" s="32"/>
      <c r="ALI104" s="32"/>
      <c r="ALJ104" s="32"/>
      <c r="ALK104" s="32"/>
      <c r="ALL104" s="32"/>
      <c r="ALM104" s="32"/>
      <c r="ALN104" s="32"/>
      <c r="ALO104" s="32"/>
      <c r="ALP104" s="32"/>
      <c r="ALQ104" s="32"/>
      <c r="ALR104" s="32"/>
      <c r="ALS104" s="32"/>
      <c r="ALT104" s="32"/>
      <c r="ALU104" s="32"/>
      <c r="ALV104" s="32"/>
      <c r="ALW104" s="32"/>
      <c r="ALX104" s="32"/>
      <c r="ALY104" s="32"/>
      <c r="ALZ104" s="32"/>
      <c r="AMA104" s="32"/>
      <c r="AMB104" s="32"/>
      <c r="AMC104" s="32"/>
      <c r="AMD104" s="32"/>
      <c r="AME104" s="32"/>
      <c r="AMF104" s="32"/>
      <c r="AMG104" s="32"/>
      <c r="AMH104" s="32"/>
      <c r="AMI104" s="32"/>
      <c r="AMJ104" s="32"/>
      <c r="AMK104" s="32"/>
      <c r="AML104" s="32"/>
      <c r="AMM104" s="32"/>
      <c r="AMN104" s="32"/>
      <c r="AMO104" s="32"/>
      <c r="AMP104" s="32"/>
      <c r="AMQ104" s="32"/>
      <c r="AMR104" s="32"/>
      <c r="AMS104" s="32"/>
      <c r="AMT104" s="32"/>
      <c r="AMU104" s="32"/>
      <c r="AMV104" s="32"/>
      <c r="AMW104" s="32"/>
      <c r="AMX104" s="32"/>
      <c r="AMY104" s="32"/>
      <c r="AMZ104" s="32"/>
      <c r="ANA104" s="32"/>
      <c r="ANB104" s="32"/>
      <c r="ANC104" s="32"/>
      <c r="AND104" s="32"/>
      <c r="ANE104" s="32"/>
      <c r="ANF104" s="32"/>
      <c r="ANG104" s="32"/>
      <c r="ANH104" s="32"/>
      <c r="ANI104" s="32"/>
      <c r="ANJ104" s="32"/>
      <c r="ANK104" s="32"/>
      <c r="ANL104" s="32"/>
      <c r="ANM104" s="32"/>
      <c r="ANN104" s="32"/>
      <c r="ANO104" s="32"/>
      <c r="ANP104" s="32"/>
      <c r="ANQ104" s="32"/>
      <c r="ANR104" s="32"/>
      <c r="ANS104" s="32"/>
      <c r="ANT104" s="32"/>
      <c r="ANU104" s="32"/>
      <c r="ANV104" s="32"/>
      <c r="ANW104" s="32"/>
      <c r="ANX104" s="32"/>
      <c r="ANY104" s="32"/>
      <c r="ANZ104" s="32"/>
      <c r="AOA104" s="32"/>
      <c r="AOB104" s="32"/>
      <c r="AOC104" s="32"/>
      <c r="AOD104" s="32"/>
      <c r="AOE104" s="32"/>
      <c r="AOF104" s="32"/>
      <c r="AOG104" s="32"/>
      <c r="AOH104" s="32"/>
      <c r="AOI104" s="32"/>
      <c r="AOJ104" s="32"/>
      <c r="AOK104" s="32"/>
      <c r="AOL104" s="32"/>
      <c r="AOM104" s="32"/>
      <c r="AON104" s="32"/>
      <c r="AOO104" s="32"/>
      <c r="AOP104" s="32"/>
      <c r="AOQ104" s="32"/>
      <c r="AOR104" s="32"/>
      <c r="AOS104" s="32"/>
      <c r="AOT104" s="32"/>
      <c r="AOU104" s="32"/>
      <c r="AOV104" s="32"/>
      <c r="AOW104" s="32"/>
      <c r="AOX104" s="32"/>
      <c r="AOY104" s="32"/>
      <c r="AOZ104" s="32"/>
      <c r="APA104" s="32"/>
      <c r="APB104" s="32"/>
      <c r="APC104" s="32"/>
      <c r="APD104" s="32"/>
      <c r="APE104" s="32"/>
      <c r="APF104" s="32"/>
      <c r="APG104" s="32"/>
      <c r="APH104" s="32"/>
      <c r="API104" s="32"/>
      <c r="APJ104" s="32"/>
      <c r="APK104" s="32"/>
      <c r="APL104" s="32"/>
      <c r="APM104" s="32"/>
      <c r="APN104" s="32"/>
      <c r="APO104" s="32"/>
      <c r="APP104" s="32"/>
      <c r="APQ104" s="32"/>
      <c r="APR104" s="32"/>
      <c r="APS104" s="32"/>
      <c r="APT104" s="32"/>
      <c r="APU104" s="32"/>
      <c r="APV104" s="32"/>
      <c r="APW104" s="32"/>
      <c r="APX104" s="32"/>
      <c r="APY104" s="32"/>
      <c r="APZ104" s="32"/>
      <c r="AQA104" s="32"/>
      <c r="AQB104" s="32"/>
      <c r="AQC104" s="32"/>
      <c r="AQD104" s="32"/>
      <c r="AQE104" s="32"/>
      <c r="AQF104" s="32"/>
      <c r="AQG104" s="32"/>
      <c r="AQH104" s="32"/>
      <c r="AQI104" s="32"/>
      <c r="AQJ104" s="32"/>
      <c r="AQK104" s="32"/>
      <c r="AQL104" s="32"/>
      <c r="AQM104" s="32"/>
      <c r="AQN104" s="32"/>
      <c r="AQO104" s="32"/>
      <c r="AQP104" s="32"/>
      <c r="AQQ104" s="32"/>
      <c r="AQR104" s="32"/>
      <c r="AQS104" s="32"/>
      <c r="AQT104" s="32"/>
      <c r="AQU104" s="32"/>
      <c r="AQV104" s="32"/>
      <c r="AQW104" s="32"/>
      <c r="AQX104" s="32"/>
      <c r="AQY104" s="32"/>
      <c r="AQZ104" s="32"/>
      <c r="ARA104" s="32"/>
      <c r="ARB104" s="32"/>
      <c r="ARC104" s="32"/>
      <c r="ARD104" s="32"/>
      <c r="ARE104" s="32"/>
      <c r="ARF104" s="32"/>
      <c r="ARG104" s="32"/>
      <c r="ARH104" s="32"/>
      <c r="ARI104" s="32"/>
      <c r="ARJ104" s="32"/>
      <c r="ARK104" s="32"/>
      <c r="ARL104" s="32"/>
      <c r="ARM104" s="32"/>
      <c r="ARN104" s="32"/>
      <c r="ARO104" s="32"/>
      <c r="ARP104" s="32"/>
      <c r="ARQ104" s="32"/>
      <c r="ARR104" s="32"/>
      <c r="ARS104" s="32"/>
      <c r="ART104" s="32"/>
      <c r="ARU104" s="32"/>
      <c r="ARV104" s="32"/>
      <c r="ARW104" s="32"/>
      <c r="ARX104" s="32"/>
      <c r="ARY104" s="32"/>
      <c r="ARZ104" s="32"/>
      <c r="ASA104" s="32"/>
      <c r="ASB104" s="32"/>
      <c r="ASC104" s="32"/>
      <c r="ASD104" s="32"/>
      <c r="ASE104" s="32"/>
      <c r="ASF104" s="32"/>
      <c r="ASG104" s="32"/>
      <c r="ASH104" s="32"/>
      <c r="ASI104" s="32"/>
      <c r="ASJ104" s="32"/>
      <c r="ASK104" s="32"/>
      <c r="ASL104" s="32"/>
      <c r="ASM104" s="32"/>
      <c r="ASN104" s="32"/>
      <c r="ASO104" s="32"/>
      <c r="ASP104" s="32"/>
      <c r="ASQ104" s="32"/>
      <c r="ASR104" s="32"/>
      <c r="ASS104" s="32"/>
      <c r="AST104" s="32"/>
      <c r="ASU104" s="32"/>
      <c r="ASV104" s="32"/>
      <c r="ASW104" s="32"/>
      <c r="ASX104" s="32"/>
      <c r="ASY104" s="32"/>
      <c r="ASZ104" s="32"/>
      <c r="ATA104" s="32"/>
      <c r="ATB104" s="32"/>
      <c r="ATC104" s="32"/>
      <c r="ATD104" s="32"/>
      <c r="ATE104" s="32"/>
      <c r="ATF104" s="32"/>
      <c r="ATG104" s="32"/>
      <c r="ATH104" s="32"/>
      <c r="ATI104" s="32"/>
      <c r="ATJ104" s="32"/>
      <c r="ATK104" s="32"/>
      <c r="ATL104" s="32"/>
      <c r="ATM104" s="32"/>
      <c r="ATN104" s="32"/>
      <c r="ATO104" s="32"/>
      <c r="ATP104" s="32"/>
      <c r="ATQ104" s="32"/>
      <c r="ATR104" s="32"/>
      <c r="ATS104" s="32"/>
      <c r="ATT104" s="32"/>
      <c r="ATU104" s="32"/>
      <c r="ATV104" s="32"/>
      <c r="ATW104" s="32"/>
      <c r="ATX104" s="32"/>
      <c r="ATY104" s="32"/>
      <c r="ATZ104" s="32"/>
      <c r="AUA104" s="32"/>
      <c r="AUB104" s="32"/>
      <c r="AUC104" s="32"/>
      <c r="AUD104" s="32"/>
      <c r="AUE104" s="32"/>
      <c r="AUF104" s="32"/>
      <c r="AUG104" s="32"/>
      <c r="AUH104" s="32"/>
      <c r="AUI104" s="32"/>
      <c r="AUJ104" s="32"/>
      <c r="AUK104" s="32"/>
      <c r="AUL104" s="32"/>
      <c r="AUM104" s="32"/>
      <c r="AUN104" s="32"/>
      <c r="AUO104" s="32"/>
      <c r="AUP104" s="32"/>
      <c r="AUQ104" s="32"/>
      <c r="AUR104" s="32"/>
      <c r="AUS104" s="32"/>
      <c r="AUT104" s="32"/>
      <c r="AUU104" s="32"/>
      <c r="AUV104" s="32"/>
      <c r="AUW104" s="32"/>
      <c r="AUX104" s="32"/>
      <c r="AUY104" s="32"/>
      <c r="AUZ104" s="32"/>
      <c r="AVA104" s="32"/>
      <c r="AVB104" s="32"/>
      <c r="AVC104" s="32"/>
      <c r="AVD104" s="32"/>
      <c r="AVE104" s="32"/>
      <c r="AVF104" s="32"/>
      <c r="AVG104" s="32"/>
      <c r="AVH104" s="32"/>
      <c r="AVI104" s="32"/>
      <c r="AVJ104" s="32"/>
      <c r="AVK104" s="32"/>
      <c r="AVL104" s="32"/>
      <c r="AVM104" s="32"/>
      <c r="AVN104" s="32"/>
      <c r="AVO104" s="32"/>
      <c r="AVP104" s="32"/>
      <c r="AVQ104" s="32"/>
      <c r="AVR104" s="32"/>
      <c r="AVS104" s="32"/>
      <c r="AVT104" s="32"/>
      <c r="AVU104" s="32"/>
      <c r="AVV104" s="32"/>
      <c r="AVW104" s="32"/>
      <c r="AVX104" s="32"/>
      <c r="AVY104" s="32"/>
      <c r="AVZ104" s="32"/>
      <c r="AWA104" s="32"/>
      <c r="AWB104" s="32"/>
      <c r="AWC104" s="32"/>
      <c r="AWD104" s="32"/>
      <c r="AWE104" s="32"/>
      <c r="AWF104" s="32"/>
      <c r="AWG104" s="32"/>
      <c r="AWH104" s="32"/>
      <c r="AWI104" s="32"/>
      <c r="AWJ104" s="32"/>
      <c r="AWK104" s="32"/>
      <c r="AWL104" s="32"/>
      <c r="AWM104" s="32"/>
      <c r="AWN104" s="32"/>
      <c r="AWO104" s="32"/>
      <c r="AWP104" s="32"/>
      <c r="AWQ104" s="32"/>
      <c r="AWR104" s="32"/>
      <c r="AWS104" s="32"/>
      <c r="AWT104" s="32"/>
      <c r="AWU104" s="32"/>
      <c r="AWV104" s="32"/>
      <c r="AWW104" s="32"/>
      <c r="AWX104" s="32"/>
      <c r="AWY104" s="32"/>
      <c r="AWZ104" s="32"/>
      <c r="AXA104" s="32"/>
      <c r="AXB104" s="32"/>
      <c r="AXC104" s="32"/>
      <c r="AXD104" s="32"/>
      <c r="AXE104" s="32"/>
      <c r="AXF104" s="32"/>
      <c r="AXG104" s="32"/>
      <c r="AXH104" s="32"/>
      <c r="AXI104" s="32"/>
      <c r="AXJ104" s="32"/>
      <c r="AXK104" s="32"/>
      <c r="AXL104" s="32"/>
      <c r="AXM104" s="32"/>
      <c r="AXN104" s="32"/>
      <c r="AXO104" s="32"/>
      <c r="AXP104" s="32"/>
      <c r="AXQ104" s="32"/>
      <c r="AXR104" s="32"/>
      <c r="AXS104" s="32"/>
      <c r="AXT104" s="32"/>
      <c r="AXU104" s="32"/>
      <c r="AXV104" s="32"/>
      <c r="AXW104" s="32"/>
      <c r="AXX104" s="32"/>
      <c r="AXY104" s="32"/>
      <c r="AXZ104" s="32"/>
      <c r="AYA104" s="32"/>
      <c r="AYB104" s="32"/>
      <c r="AYC104" s="32"/>
      <c r="AYD104" s="32"/>
      <c r="AYE104" s="32"/>
      <c r="AYF104" s="32"/>
      <c r="AYG104" s="32"/>
      <c r="AYH104" s="32"/>
      <c r="AYI104" s="32"/>
      <c r="AYJ104" s="32"/>
      <c r="AYK104" s="32"/>
      <c r="AYL104" s="32"/>
      <c r="AYM104" s="32"/>
      <c r="AYN104" s="32"/>
      <c r="AYO104" s="32"/>
      <c r="AYP104" s="32"/>
      <c r="AYQ104" s="32"/>
      <c r="AYR104" s="32"/>
      <c r="AYS104" s="32"/>
      <c r="AYT104" s="32"/>
      <c r="AYU104" s="32"/>
      <c r="AYV104" s="32"/>
      <c r="AYW104" s="32"/>
      <c r="AYX104" s="32"/>
      <c r="AYY104" s="32"/>
      <c r="AYZ104" s="32"/>
      <c r="AZA104" s="32"/>
      <c r="AZB104" s="32"/>
      <c r="AZC104" s="32"/>
      <c r="AZD104" s="32"/>
      <c r="AZE104" s="32"/>
      <c r="AZF104" s="32"/>
      <c r="AZG104" s="32"/>
      <c r="AZH104" s="32"/>
      <c r="AZI104" s="32"/>
      <c r="AZJ104" s="32"/>
      <c r="AZK104" s="32"/>
      <c r="AZL104" s="32"/>
      <c r="AZM104" s="32"/>
      <c r="AZN104" s="32"/>
      <c r="AZO104" s="32"/>
      <c r="AZP104" s="32"/>
      <c r="AZQ104" s="32"/>
      <c r="AZR104" s="32"/>
      <c r="AZS104" s="32"/>
      <c r="AZT104" s="32"/>
      <c r="AZU104" s="32"/>
      <c r="AZV104" s="32"/>
      <c r="AZW104" s="32"/>
      <c r="AZX104" s="32"/>
      <c r="AZY104" s="32"/>
      <c r="AZZ104" s="32"/>
      <c r="BAA104" s="32"/>
      <c r="BAB104" s="32"/>
      <c r="BAC104" s="32"/>
      <c r="BAD104" s="32"/>
      <c r="BAE104" s="32"/>
      <c r="BAF104" s="32"/>
      <c r="BAG104" s="32"/>
      <c r="BAH104" s="32"/>
      <c r="BAI104" s="32"/>
      <c r="BAJ104" s="32"/>
      <c r="BAK104" s="32"/>
      <c r="BAL104" s="32"/>
      <c r="BAM104" s="32"/>
      <c r="BAN104" s="32"/>
      <c r="BAO104" s="32"/>
      <c r="BAP104" s="32"/>
      <c r="BAQ104" s="32"/>
      <c r="BAR104" s="32"/>
      <c r="BAS104" s="32"/>
      <c r="BAT104" s="32"/>
      <c r="BAU104" s="32"/>
      <c r="BAV104" s="32"/>
      <c r="BAW104" s="32"/>
      <c r="BAX104" s="32"/>
      <c r="BAY104" s="32"/>
      <c r="BAZ104" s="32"/>
      <c r="BBA104" s="32"/>
      <c r="BBB104" s="32"/>
      <c r="BBC104" s="32"/>
      <c r="BBD104" s="32"/>
      <c r="BBE104" s="32"/>
      <c r="BBF104" s="32"/>
      <c r="BBG104" s="32"/>
      <c r="BBH104" s="32"/>
      <c r="BBI104" s="32"/>
      <c r="BBJ104" s="32"/>
      <c r="BBK104" s="32"/>
      <c r="BBL104" s="32"/>
      <c r="BBM104" s="32"/>
      <c r="BBN104" s="32"/>
      <c r="BBO104" s="32"/>
      <c r="BBP104" s="32"/>
      <c r="BBQ104" s="32"/>
      <c r="BBR104" s="32"/>
      <c r="BBS104" s="32"/>
      <c r="BBT104" s="32"/>
      <c r="BBU104" s="32"/>
      <c r="BBV104" s="32"/>
      <c r="BBW104" s="32"/>
      <c r="BBX104" s="32"/>
      <c r="BBY104" s="32"/>
      <c r="BBZ104" s="32"/>
      <c r="BCA104" s="32"/>
      <c r="BCB104" s="32"/>
      <c r="BCC104" s="32"/>
      <c r="BCD104" s="32"/>
      <c r="BCE104" s="32"/>
      <c r="BCF104" s="32"/>
      <c r="BCG104" s="32"/>
      <c r="BCH104" s="32"/>
      <c r="BCI104" s="32"/>
      <c r="BCJ104" s="32"/>
      <c r="BCK104" s="32"/>
      <c r="BCL104" s="32"/>
      <c r="BCM104" s="32"/>
      <c r="BCN104" s="32"/>
      <c r="BCO104" s="32"/>
      <c r="BCP104" s="32"/>
      <c r="BCQ104" s="32"/>
      <c r="BCR104" s="32"/>
      <c r="BCS104" s="32"/>
      <c r="BCT104" s="32"/>
      <c r="BCU104" s="32"/>
      <c r="BCV104" s="32"/>
      <c r="BCW104" s="32"/>
      <c r="BCX104" s="32"/>
      <c r="BCY104" s="32"/>
      <c r="BCZ104" s="32"/>
      <c r="BDA104" s="32"/>
      <c r="BDB104" s="32"/>
      <c r="BDC104" s="32"/>
      <c r="BDD104" s="32"/>
      <c r="BDE104" s="32"/>
      <c r="BDF104" s="32"/>
      <c r="BDG104" s="32"/>
      <c r="BDH104" s="32"/>
      <c r="BDI104" s="32"/>
      <c r="BDJ104" s="32"/>
      <c r="BDK104" s="32"/>
      <c r="BDL104" s="32"/>
      <c r="BDM104" s="32"/>
      <c r="BDN104" s="32"/>
      <c r="BDO104" s="32"/>
      <c r="BDP104" s="32"/>
      <c r="BDQ104" s="32"/>
      <c r="BDR104" s="32"/>
      <c r="BDS104" s="32"/>
      <c r="BDT104" s="32"/>
      <c r="BDU104" s="32"/>
      <c r="BDV104" s="32"/>
      <c r="BDW104" s="32"/>
      <c r="BDX104" s="32"/>
      <c r="BDY104" s="32"/>
      <c r="BDZ104" s="32"/>
      <c r="BEA104" s="32"/>
      <c r="BEB104" s="32"/>
      <c r="BEC104" s="32"/>
      <c r="BED104" s="32"/>
      <c r="BEE104" s="32"/>
      <c r="BEF104" s="32"/>
      <c r="BEG104" s="32"/>
      <c r="BEH104" s="32"/>
      <c r="BEI104" s="32"/>
      <c r="BEJ104" s="32"/>
      <c r="BEK104" s="32"/>
      <c r="BEL104" s="32"/>
      <c r="BEM104" s="32"/>
      <c r="BEN104" s="32"/>
      <c r="BEO104" s="32"/>
      <c r="BEP104" s="32"/>
      <c r="BEQ104" s="32"/>
      <c r="BER104" s="32"/>
      <c r="BES104" s="32"/>
      <c r="BET104" s="32"/>
      <c r="BEU104" s="32"/>
      <c r="BEV104" s="32"/>
      <c r="BEW104" s="32"/>
      <c r="BEX104" s="32"/>
      <c r="BEY104" s="32"/>
      <c r="BEZ104" s="32"/>
      <c r="BFA104" s="32"/>
      <c r="BFB104" s="32"/>
      <c r="BFC104" s="32"/>
      <c r="BFD104" s="32"/>
      <c r="BFE104" s="32"/>
      <c r="BFF104" s="32"/>
      <c r="BFG104" s="32"/>
      <c r="BFH104" s="32"/>
      <c r="BFI104" s="32"/>
      <c r="BFJ104" s="32"/>
      <c r="BFK104" s="32"/>
      <c r="BFL104" s="32"/>
      <c r="BFM104" s="32"/>
      <c r="BFN104" s="32"/>
      <c r="BFO104" s="32"/>
      <c r="BFP104" s="32"/>
      <c r="BFQ104" s="32"/>
      <c r="BFR104" s="32"/>
      <c r="BFS104" s="32"/>
      <c r="BFT104" s="32"/>
      <c r="BFU104" s="32"/>
      <c r="BFV104" s="32"/>
      <c r="BFW104" s="32"/>
      <c r="BFX104" s="32"/>
      <c r="BFY104" s="32"/>
      <c r="BFZ104" s="32"/>
      <c r="BGA104" s="32"/>
      <c r="BGB104" s="32"/>
      <c r="BGC104" s="32"/>
      <c r="BGD104" s="32"/>
      <c r="BGE104" s="32"/>
      <c r="BGF104" s="32"/>
      <c r="BGG104" s="32"/>
      <c r="BGH104" s="32"/>
      <c r="BGI104" s="32"/>
      <c r="BGJ104" s="32"/>
      <c r="BGK104" s="32"/>
      <c r="BGL104" s="32"/>
      <c r="BGM104" s="32"/>
      <c r="BGN104" s="32"/>
      <c r="BGO104" s="32"/>
      <c r="BGP104" s="32"/>
      <c r="BGQ104" s="32"/>
      <c r="BGR104" s="32"/>
      <c r="BGS104" s="32"/>
      <c r="BGT104" s="32"/>
      <c r="BGU104" s="32"/>
      <c r="BGV104" s="32"/>
      <c r="BGW104" s="32"/>
      <c r="BGX104" s="32"/>
      <c r="BGY104" s="32"/>
      <c r="BGZ104" s="32"/>
      <c r="BHA104" s="32"/>
      <c r="BHB104" s="32"/>
      <c r="BHC104" s="32"/>
      <c r="BHD104" s="32"/>
      <c r="BHE104" s="32"/>
      <c r="BHF104" s="32"/>
      <c r="BHG104" s="32"/>
      <c r="BHH104" s="32"/>
      <c r="BHI104" s="32"/>
      <c r="BHJ104" s="32"/>
      <c r="BHK104" s="32"/>
      <c r="BHL104" s="32"/>
      <c r="BHM104" s="32"/>
      <c r="BHN104" s="32"/>
      <c r="BHO104" s="32"/>
      <c r="BHP104" s="32"/>
      <c r="BHQ104" s="32"/>
      <c r="BHR104" s="32"/>
      <c r="BHS104" s="32"/>
      <c r="BHT104" s="32"/>
      <c r="BHU104" s="32"/>
      <c r="BHV104" s="32"/>
      <c r="BHW104" s="32"/>
      <c r="BHX104" s="32"/>
      <c r="BHY104" s="32"/>
      <c r="BHZ104" s="32"/>
      <c r="BIA104" s="32"/>
      <c r="BIB104" s="32"/>
      <c r="BIC104" s="32"/>
      <c r="BID104" s="32"/>
      <c r="BIE104" s="32"/>
      <c r="BIF104" s="32"/>
      <c r="BIG104" s="32"/>
      <c r="BIH104" s="32"/>
      <c r="BII104" s="32"/>
      <c r="BIJ104" s="32"/>
      <c r="BIK104" s="32"/>
      <c r="BIL104" s="32"/>
      <c r="BIM104" s="32"/>
      <c r="BIN104" s="32"/>
      <c r="BIO104" s="32"/>
      <c r="BIP104" s="32"/>
      <c r="BIQ104" s="32"/>
      <c r="BIR104" s="32"/>
      <c r="BIS104" s="32"/>
      <c r="BIT104" s="32"/>
      <c r="BIU104" s="32"/>
      <c r="BIV104" s="32"/>
      <c r="BIW104" s="32"/>
      <c r="BIX104" s="32"/>
      <c r="BIY104" s="32"/>
      <c r="BIZ104" s="32"/>
      <c r="BJA104" s="32"/>
      <c r="BJB104" s="32"/>
      <c r="BJC104" s="32"/>
      <c r="BJD104" s="32"/>
      <c r="BJE104" s="32"/>
      <c r="BJF104" s="32"/>
      <c r="BJG104" s="32"/>
      <c r="BJH104" s="32"/>
      <c r="BJI104" s="32"/>
      <c r="BJJ104" s="32"/>
      <c r="BJK104" s="32"/>
      <c r="BJL104" s="32"/>
      <c r="BJM104" s="32"/>
      <c r="BJN104" s="32"/>
      <c r="BJO104" s="32"/>
      <c r="BJP104" s="32"/>
      <c r="BJQ104" s="32"/>
      <c r="BJR104" s="32"/>
      <c r="BJS104" s="32"/>
      <c r="BJT104" s="32"/>
      <c r="BJU104" s="32"/>
      <c r="BJV104" s="32"/>
      <c r="BJW104" s="32"/>
      <c r="BJX104" s="32"/>
      <c r="BJY104" s="32"/>
      <c r="BJZ104" s="32"/>
      <c r="BKA104" s="32"/>
      <c r="BKB104" s="32"/>
      <c r="BKC104" s="32"/>
      <c r="BKD104" s="32"/>
      <c r="BKE104" s="32"/>
      <c r="BKF104" s="32"/>
      <c r="BKG104" s="32"/>
      <c r="BKH104" s="32"/>
      <c r="BKI104" s="32"/>
      <c r="BKJ104" s="32"/>
      <c r="BKK104" s="32"/>
      <c r="BKL104" s="32"/>
      <c r="BKM104" s="32"/>
      <c r="BKN104" s="32"/>
      <c r="BKO104" s="32"/>
      <c r="BKP104" s="32"/>
      <c r="BKQ104" s="32"/>
      <c r="BKR104" s="32"/>
      <c r="BKS104" s="32"/>
      <c r="BKT104" s="32"/>
      <c r="BKU104" s="32"/>
      <c r="BKV104" s="32"/>
      <c r="BKW104" s="32"/>
      <c r="BKX104" s="32"/>
      <c r="BKY104" s="32"/>
      <c r="BKZ104" s="32"/>
      <c r="BLA104" s="32"/>
      <c r="BLB104" s="32"/>
      <c r="BLC104" s="32"/>
      <c r="BLD104" s="32"/>
      <c r="BLE104" s="32"/>
      <c r="BLF104" s="32"/>
      <c r="BLG104" s="32"/>
      <c r="BLH104" s="32"/>
      <c r="BLI104" s="32"/>
      <c r="BLJ104" s="32"/>
      <c r="BLK104" s="32"/>
      <c r="BLL104" s="32"/>
      <c r="BLM104" s="32"/>
      <c r="BLN104" s="32"/>
      <c r="BLO104" s="32"/>
      <c r="BLP104" s="32"/>
      <c r="BLQ104" s="32"/>
      <c r="BLR104" s="32"/>
      <c r="BLS104" s="32"/>
      <c r="BLT104" s="32"/>
      <c r="BLU104" s="32"/>
      <c r="BLV104" s="32"/>
      <c r="BLW104" s="32"/>
      <c r="BLX104" s="32"/>
      <c r="BLY104" s="32"/>
      <c r="BLZ104" s="32"/>
      <c r="BMA104" s="32"/>
      <c r="BMB104" s="32"/>
      <c r="BMC104" s="32"/>
      <c r="BMD104" s="32"/>
      <c r="BME104" s="32"/>
      <c r="BMF104" s="32"/>
      <c r="BMG104" s="32"/>
      <c r="BMH104" s="32"/>
      <c r="BMI104" s="32"/>
      <c r="BMJ104" s="32"/>
      <c r="BMK104" s="32"/>
      <c r="BML104" s="32"/>
      <c r="BMM104" s="32"/>
      <c r="BMN104" s="32"/>
      <c r="BMO104" s="32"/>
      <c r="BMP104" s="32"/>
      <c r="BMQ104" s="32"/>
      <c r="BMR104" s="32"/>
      <c r="BMS104" s="32"/>
      <c r="BMT104" s="32"/>
      <c r="BMU104" s="32"/>
      <c r="BMV104" s="32"/>
      <c r="BMW104" s="32"/>
      <c r="BMX104" s="32"/>
      <c r="BMY104" s="32"/>
      <c r="BMZ104" s="32"/>
      <c r="BNA104" s="32"/>
      <c r="BNB104" s="32"/>
      <c r="BNC104" s="32"/>
      <c r="BND104" s="32"/>
      <c r="BNE104" s="32"/>
      <c r="BNF104" s="32"/>
      <c r="BNG104" s="32"/>
      <c r="BNH104" s="32"/>
      <c r="BNI104" s="32"/>
      <c r="BNJ104" s="32"/>
      <c r="BNK104" s="32"/>
      <c r="BNL104" s="32"/>
      <c r="BNM104" s="32"/>
      <c r="BNN104" s="32"/>
      <c r="BNO104" s="32"/>
      <c r="BNP104" s="32"/>
      <c r="BNQ104" s="32"/>
      <c r="BNR104" s="32"/>
      <c r="BNS104" s="32"/>
      <c r="BNT104" s="32"/>
      <c r="BNU104" s="32"/>
      <c r="BNV104" s="32"/>
      <c r="BNW104" s="32"/>
      <c r="BNX104" s="32"/>
      <c r="BNY104" s="32"/>
      <c r="BNZ104" s="32"/>
      <c r="BOA104" s="32"/>
      <c r="BOB104" s="32"/>
      <c r="BOC104" s="32"/>
      <c r="BOD104" s="32"/>
      <c r="BOE104" s="32"/>
      <c r="BOF104" s="32"/>
      <c r="BOG104" s="32"/>
      <c r="BOH104" s="32"/>
      <c r="BOI104" s="32"/>
      <c r="BOJ104" s="32"/>
      <c r="BOK104" s="32"/>
      <c r="BOL104" s="32"/>
      <c r="BOM104" s="32"/>
      <c r="BON104" s="32"/>
      <c r="BOO104" s="32"/>
      <c r="BOP104" s="32"/>
      <c r="BOQ104" s="32"/>
      <c r="BOR104" s="32"/>
      <c r="BOS104" s="32"/>
      <c r="BOT104" s="32"/>
      <c r="BOU104" s="32"/>
      <c r="BOV104" s="32"/>
      <c r="BOW104" s="32"/>
      <c r="BOX104" s="32"/>
      <c r="BOY104" s="32"/>
      <c r="BOZ104" s="32"/>
      <c r="BPA104" s="32"/>
      <c r="BPB104" s="32"/>
      <c r="BPC104" s="32"/>
      <c r="BPD104" s="32"/>
      <c r="BPE104" s="32"/>
      <c r="BPF104" s="32"/>
      <c r="BPG104" s="32"/>
      <c r="BPH104" s="32"/>
      <c r="BPI104" s="32"/>
      <c r="BPJ104" s="32"/>
      <c r="BPK104" s="32"/>
      <c r="BPL104" s="32"/>
      <c r="BPM104" s="32"/>
      <c r="BPN104" s="32"/>
      <c r="BPO104" s="32"/>
      <c r="BPP104" s="32"/>
      <c r="BPQ104" s="32"/>
      <c r="BPR104" s="32"/>
      <c r="BPS104" s="32"/>
      <c r="BPT104" s="32"/>
      <c r="BPU104" s="32"/>
      <c r="BPV104" s="32"/>
      <c r="BPW104" s="32"/>
      <c r="BPX104" s="32"/>
      <c r="BPY104" s="32"/>
      <c r="BPZ104" s="32"/>
      <c r="BQA104" s="32"/>
      <c r="BQB104" s="32"/>
      <c r="BQC104" s="32"/>
      <c r="BQD104" s="32"/>
      <c r="BQE104" s="32"/>
      <c r="BQF104" s="32"/>
      <c r="BQG104" s="32"/>
      <c r="BQH104" s="32"/>
      <c r="BQI104" s="32"/>
      <c r="BQJ104" s="32"/>
      <c r="BQK104" s="32"/>
      <c r="BQL104" s="32"/>
      <c r="BQM104" s="32"/>
      <c r="BQN104" s="32"/>
      <c r="BQO104" s="32"/>
      <c r="BQP104" s="32"/>
      <c r="BQQ104" s="32"/>
      <c r="BQR104" s="32"/>
      <c r="BQS104" s="32"/>
      <c r="BQT104" s="32"/>
      <c r="BQU104" s="32"/>
      <c r="BQV104" s="32"/>
      <c r="BQW104" s="32"/>
      <c r="BQX104" s="32"/>
      <c r="BQY104" s="32"/>
      <c r="BQZ104" s="32"/>
      <c r="BRA104" s="32"/>
      <c r="BRB104" s="32"/>
      <c r="BRC104" s="32"/>
      <c r="BRD104" s="32"/>
      <c r="BRE104" s="32"/>
      <c r="BRF104" s="32"/>
      <c r="BRG104" s="32"/>
      <c r="BRH104" s="32"/>
      <c r="BRI104" s="32"/>
      <c r="BRJ104" s="32"/>
      <c r="BRK104" s="32"/>
      <c r="BRL104" s="32"/>
      <c r="BRM104" s="32"/>
      <c r="BRN104" s="32"/>
      <c r="BRO104" s="32"/>
      <c r="BRP104" s="32"/>
      <c r="BRQ104" s="32"/>
      <c r="BRR104" s="32"/>
      <c r="BRS104" s="32"/>
      <c r="BRT104" s="32"/>
      <c r="BRU104" s="32"/>
      <c r="BRV104" s="32"/>
      <c r="BRW104" s="32"/>
      <c r="BRX104" s="32"/>
      <c r="BRY104" s="32"/>
      <c r="BRZ104" s="32"/>
      <c r="BSA104" s="32"/>
      <c r="BSB104" s="32"/>
      <c r="BSC104" s="32"/>
      <c r="BSD104" s="32"/>
      <c r="BSE104" s="32"/>
      <c r="BSF104" s="32"/>
      <c r="BSG104" s="32"/>
      <c r="BSH104" s="32"/>
      <c r="BSI104" s="32"/>
      <c r="BSJ104" s="32"/>
      <c r="BSK104" s="32"/>
      <c r="BSL104" s="32"/>
      <c r="BSM104" s="32"/>
      <c r="BSN104" s="32"/>
      <c r="BSO104" s="32"/>
      <c r="BSP104" s="32"/>
      <c r="BSQ104" s="32"/>
      <c r="BSR104" s="32"/>
      <c r="BSS104" s="32"/>
      <c r="BST104" s="32"/>
      <c r="BSU104" s="32"/>
      <c r="BSV104" s="32"/>
      <c r="BSW104" s="32"/>
      <c r="BSX104" s="32"/>
      <c r="BSY104" s="32"/>
      <c r="BSZ104" s="32"/>
      <c r="BTA104" s="32"/>
      <c r="BTB104" s="32"/>
      <c r="BTC104" s="32"/>
      <c r="BTD104" s="32"/>
      <c r="BTE104" s="32"/>
      <c r="BTF104" s="32"/>
      <c r="BTG104" s="32"/>
      <c r="BTH104" s="32"/>
      <c r="BTI104" s="32"/>
      <c r="BTJ104" s="32"/>
      <c r="BTK104" s="32"/>
      <c r="BTL104" s="32"/>
      <c r="BTM104" s="32"/>
      <c r="BTN104" s="32"/>
      <c r="BTO104" s="32"/>
      <c r="BTP104" s="32"/>
      <c r="BTQ104" s="32"/>
      <c r="BTR104" s="32"/>
      <c r="BTS104" s="32"/>
      <c r="BTT104" s="32"/>
      <c r="BTU104" s="32"/>
      <c r="BTV104" s="32"/>
      <c r="BTW104" s="32"/>
      <c r="BTX104" s="32"/>
      <c r="BTY104" s="32"/>
      <c r="BTZ104" s="32"/>
      <c r="BUA104" s="32"/>
      <c r="BUB104" s="32"/>
      <c r="BUC104" s="32"/>
      <c r="BUD104" s="32"/>
      <c r="BUE104" s="32"/>
      <c r="BUF104" s="32"/>
      <c r="BUG104" s="32"/>
      <c r="BUH104" s="32"/>
      <c r="BUI104" s="32"/>
      <c r="BUJ104" s="32"/>
      <c r="BUK104" s="32"/>
      <c r="BUL104" s="32"/>
      <c r="BUM104" s="32"/>
      <c r="BUN104" s="32"/>
      <c r="BUO104" s="32"/>
      <c r="BUP104" s="32"/>
      <c r="BUQ104" s="32"/>
      <c r="BUR104" s="32"/>
      <c r="BUS104" s="32"/>
      <c r="BUT104" s="32"/>
      <c r="BUU104" s="32"/>
      <c r="BUV104" s="32"/>
      <c r="BUW104" s="32"/>
      <c r="BUX104" s="32"/>
      <c r="BUY104" s="32"/>
      <c r="BUZ104" s="32"/>
      <c r="BVA104" s="32"/>
      <c r="BVB104" s="32"/>
      <c r="BVC104" s="32"/>
      <c r="BVD104" s="32"/>
      <c r="BVE104" s="32"/>
      <c r="BVF104" s="32"/>
      <c r="BVG104" s="32"/>
      <c r="BVH104" s="32"/>
      <c r="BVI104" s="32"/>
      <c r="BVJ104" s="32"/>
      <c r="BVK104" s="32"/>
      <c r="BVL104" s="32"/>
      <c r="BVM104" s="32"/>
      <c r="BVN104" s="32"/>
      <c r="BVO104" s="32"/>
      <c r="BVP104" s="32"/>
      <c r="BVQ104" s="32"/>
      <c r="BVR104" s="32"/>
      <c r="BVS104" s="32"/>
      <c r="BVT104" s="32"/>
      <c r="BVU104" s="32"/>
      <c r="BVV104" s="32"/>
      <c r="BVW104" s="32"/>
      <c r="BVX104" s="32"/>
      <c r="BVY104" s="32"/>
      <c r="BVZ104" s="32"/>
      <c r="BWA104" s="32"/>
      <c r="BWB104" s="32"/>
      <c r="BWC104" s="32"/>
      <c r="BWD104" s="32"/>
      <c r="BWE104" s="32"/>
      <c r="BWF104" s="32"/>
      <c r="BWG104" s="32"/>
      <c r="BWH104" s="32"/>
      <c r="BWI104" s="32"/>
      <c r="BWJ104" s="32"/>
      <c r="BWK104" s="32"/>
      <c r="BWL104" s="32"/>
      <c r="BWM104" s="32"/>
      <c r="BWN104" s="32"/>
      <c r="BWO104" s="32"/>
      <c r="BWP104" s="32"/>
      <c r="BWQ104" s="32"/>
      <c r="BWR104" s="32"/>
      <c r="BWS104" s="32"/>
      <c r="BWT104" s="32"/>
      <c r="BWU104" s="32"/>
      <c r="BWV104" s="32"/>
      <c r="BWW104" s="32"/>
      <c r="BWX104" s="32"/>
      <c r="BWY104" s="32"/>
      <c r="BWZ104" s="32"/>
      <c r="BXA104" s="32"/>
      <c r="BXB104" s="32"/>
      <c r="BXC104" s="32"/>
      <c r="BXD104" s="32"/>
      <c r="BXE104" s="32"/>
      <c r="BXF104" s="32"/>
      <c r="BXG104" s="32"/>
      <c r="BXH104" s="32"/>
      <c r="BXI104" s="32"/>
      <c r="BXJ104" s="32"/>
      <c r="BXK104" s="32"/>
      <c r="BXL104" s="32"/>
      <c r="BXM104" s="32"/>
      <c r="BXN104" s="32"/>
      <c r="BXO104" s="32"/>
      <c r="BXP104" s="32"/>
      <c r="BXQ104" s="32"/>
      <c r="BXR104" s="32"/>
      <c r="BXS104" s="32"/>
      <c r="BXT104" s="32"/>
      <c r="BXU104" s="32"/>
      <c r="BXV104" s="32"/>
      <c r="BXW104" s="32"/>
      <c r="BXX104" s="32"/>
      <c r="BXY104" s="32"/>
      <c r="BXZ104" s="32"/>
      <c r="BYA104" s="32"/>
      <c r="BYB104" s="32"/>
      <c r="BYC104" s="32"/>
      <c r="BYD104" s="32"/>
      <c r="BYE104" s="32"/>
      <c r="BYF104" s="32"/>
      <c r="BYG104" s="32"/>
      <c r="BYH104" s="32"/>
      <c r="BYI104" s="32"/>
      <c r="BYJ104" s="32"/>
      <c r="BYK104" s="32"/>
      <c r="BYL104" s="32"/>
      <c r="BYM104" s="32"/>
      <c r="BYN104" s="32"/>
      <c r="BYO104" s="32"/>
      <c r="BYP104" s="32"/>
      <c r="BYQ104" s="32"/>
      <c r="BYR104" s="32"/>
      <c r="BYS104" s="32"/>
      <c r="BYT104" s="32"/>
      <c r="BYU104" s="32"/>
      <c r="BYV104" s="32"/>
      <c r="BYW104" s="32"/>
      <c r="BYX104" s="32"/>
      <c r="BYY104" s="32"/>
      <c r="BYZ104" s="32"/>
      <c r="BZA104" s="32"/>
      <c r="BZB104" s="32"/>
      <c r="BZC104" s="32"/>
      <c r="BZD104" s="32"/>
      <c r="BZE104" s="32"/>
      <c r="BZF104" s="32"/>
      <c r="BZG104" s="32"/>
      <c r="BZH104" s="32"/>
      <c r="BZI104" s="32"/>
      <c r="BZJ104" s="32"/>
      <c r="BZK104" s="32"/>
      <c r="BZL104" s="32"/>
      <c r="BZM104" s="32"/>
      <c r="BZN104" s="32"/>
      <c r="BZO104" s="32"/>
      <c r="BZP104" s="32"/>
      <c r="BZQ104" s="32"/>
      <c r="BZR104" s="32"/>
      <c r="BZS104" s="32"/>
      <c r="BZT104" s="32"/>
      <c r="BZU104" s="32"/>
      <c r="BZV104" s="32"/>
      <c r="BZW104" s="32"/>
      <c r="BZX104" s="32"/>
      <c r="BZY104" s="32"/>
      <c r="BZZ104" s="32"/>
      <c r="CAA104" s="32"/>
      <c r="CAB104" s="32"/>
      <c r="CAC104" s="32"/>
      <c r="CAD104" s="32"/>
      <c r="CAE104" s="32"/>
      <c r="CAF104" s="32"/>
      <c r="CAG104" s="32"/>
      <c r="CAH104" s="32"/>
      <c r="CAI104" s="32"/>
      <c r="CAJ104" s="32"/>
      <c r="CAK104" s="32"/>
      <c r="CAL104" s="32"/>
      <c r="CAM104" s="32"/>
      <c r="CAN104" s="32"/>
      <c r="CAO104" s="32"/>
      <c r="CAP104" s="32"/>
      <c r="CAQ104" s="32"/>
      <c r="CAR104" s="32"/>
      <c r="CAS104" s="32"/>
      <c r="CAT104" s="32"/>
      <c r="CAU104" s="32"/>
      <c r="CAV104" s="32"/>
      <c r="CAW104" s="32"/>
      <c r="CAX104" s="32"/>
      <c r="CAY104" s="32"/>
      <c r="CAZ104" s="32"/>
      <c r="CBA104" s="32"/>
      <c r="CBB104" s="32"/>
      <c r="CBC104" s="32"/>
      <c r="CBD104" s="32"/>
      <c r="CBE104" s="32"/>
      <c r="CBF104" s="32"/>
      <c r="CBG104" s="32"/>
      <c r="CBH104" s="32"/>
      <c r="CBI104" s="32"/>
      <c r="CBJ104" s="32"/>
      <c r="CBK104" s="32"/>
      <c r="CBL104" s="32"/>
      <c r="CBM104" s="32"/>
      <c r="CBN104" s="32"/>
      <c r="CBO104" s="32"/>
      <c r="CBP104" s="32"/>
      <c r="CBQ104" s="32"/>
      <c r="CBR104" s="32"/>
      <c r="CBS104" s="32"/>
      <c r="CBT104" s="32"/>
      <c r="CBU104" s="32"/>
      <c r="CBV104" s="32"/>
      <c r="CBW104" s="32"/>
      <c r="CBX104" s="32"/>
      <c r="CBY104" s="32"/>
      <c r="CBZ104" s="32"/>
      <c r="CCA104" s="32"/>
      <c r="CCB104" s="32"/>
      <c r="CCC104" s="32"/>
      <c r="CCD104" s="32"/>
      <c r="CCE104" s="32"/>
      <c r="CCF104" s="32"/>
      <c r="CCG104" s="32"/>
      <c r="CCH104" s="32"/>
      <c r="CCI104" s="32"/>
      <c r="CCJ104" s="32"/>
      <c r="CCK104" s="32"/>
      <c r="CCL104" s="32"/>
      <c r="CCM104" s="32"/>
      <c r="CCN104" s="32"/>
      <c r="CCO104" s="32"/>
      <c r="CCP104" s="32"/>
      <c r="CCQ104" s="32"/>
      <c r="CCR104" s="32"/>
      <c r="CCS104" s="32"/>
      <c r="CCT104" s="32"/>
      <c r="CCU104" s="32"/>
      <c r="CCV104" s="32"/>
      <c r="CCW104" s="32"/>
      <c r="CCX104" s="32"/>
      <c r="CCY104" s="32"/>
      <c r="CCZ104" s="32"/>
      <c r="CDA104" s="32"/>
      <c r="CDB104" s="32"/>
      <c r="CDC104" s="32"/>
      <c r="CDD104" s="32"/>
      <c r="CDE104" s="32"/>
      <c r="CDF104" s="32"/>
      <c r="CDG104" s="32"/>
      <c r="CDH104" s="32"/>
      <c r="CDI104" s="32"/>
      <c r="CDJ104" s="32"/>
      <c r="CDK104" s="32"/>
      <c r="CDL104" s="32"/>
      <c r="CDM104" s="32"/>
      <c r="CDN104" s="32"/>
      <c r="CDO104" s="32"/>
      <c r="CDP104" s="32"/>
      <c r="CDQ104" s="32"/>
      <c r="CDR104" s="32"/>
      <c r="CDS104" s="32"/>
      <c r="CDT104" s="32"/>
      <c r="CDU104" s="32"/>
      <c r="CDV104" s="32"/>
      <c r="CDW104" s="32"/>
      <c r="CDX104" s="32"/>
      <c r="CDY104" s="32"/>
      <c r="CDZ104" s="32"/>
      <c r="CEA104" s="32"/>
      <c r="CEB104" s="32"/>
      <c r="CEC104" s="32"/>
      <c r="CED104" s="32"/>
      <c r="CEE104" s="32"/>
      <c r="CEF104" s="32"/>
      <c r="CEG104" s="32"/>
      <c r="CEH104" s="32"/>
      <c r="CEI104" s="32"/>
      <c r="CEJ104" s="32"/>
      <c r="CEK104" s="32"/>
      <c r="CEL104" s="32"/>
      <c r="CEM104" s="32"/>
      <c r="CEN104" s="32"/>
      <c r="CEO104" s="32"/>
      <c r="CEP104" s="32"/>
      <c r="CEQ104" s="32"/>
      <c r="CER104" s="32"/>
      <c r="CES104" s="32"/>
      <c r="CET104" s="32"/>
      <c r="CEU104" s="32"/>
      <c r="CEV104" s="32"/>
      <c r="CEW104" s="32"/>
      <c r="CEX104" s="32"/>
    </row>
    <row r="105" spans="1:2182" s="49" customFormat="1" ht="36" x14ac:dyDescent="0.25">
      <c r="A105" s="26" t="s">
        <v>488</v>
      </c>
      <c r="B105" s="26" t="s">
        <v>35</v>
      </c>
      <c r="C105" s="51" t="s">
        <v>260</v>
      </c>
      <c r="D105" s="61">
        <v>142944</v>
      </c>
      <c r="E105" s="51" t="s">
        <v>282</v>
      </c>
      <c r="F105" s="51" t="s">
        <v>246</v>
      </c>
      <c r="G105" s="62" t="s">
        <v>614</v>
      </c>
      <c r="H105" s="47" t="s">
        <v>723</v>
      </c>
      <c r="I105" s="62" t="s">
        <v>26</v>
      </c>
      <c r="J105" s="63" t="s">
        <v>15</v>
      </c>
      <c r="K105" s="1">
        <v>20040</v>
      </c>
      <c r="L105" s="36">
        <v>46326</v>
      </c>
      <c r="M105" s="50" t="s">
        <v>283</v>
      </c>
      <c r="N105" s="33"/>
      <c r="O105" s="33"/>
      <c r="P105" s="32"/>
      <c r="Q105" s="32"/>
      <c r="R105" s="32"/>
      <c r="S105" s="32"/>
      <c r="T105" s="32"/>
      <c r="U105" s="32"/>
      <c r="V105" s="32"/>
      <c r="W105" s="32"/>
      <c r="X105" s="32"/>
      <c r="Y105" s="32"/>
      <c r="Z105" s="32"/>
      <c r="AA105" s="32"/>
      <c r="AB105" s="32"/>
      <c r="AC105" s="32"/>
      <c r="AD105" s="32"/>
      <c r="AE105" s="32"/>
      <c r="AF105" s="32"/>
      <c r="AG105" s="32"/>
      <c r="AH105" s="32"/>
      <c r="AI105" s="32"/>
      <c r="AJ105" s="32"/>
      <c r="AK105" s="32"/>
      <c r="AL105" s="32"/>
      <c r="AM105" s="32"/>
      <c r="AN105" s="32"/>
      <c r="AO105" s="32"/>
      <c r="AP105" s="32"/>
      <c r="AQ105" s="32"/>
      <c r="AR105" s="32"/>
      <c r="AS105" s="32"/>
      <c r="AT105" s="32"/>
      <c r="AU105" s="32"/>
      <c r="AV105" s="32"/>
      <c r="AW105" s="32"/>
      <c r="AX105" s="32"/>
      <c r="AY105" s="32"/>
      <c r="AZ105" s="32"/>
      <c r="BA105" s="32"/>
      <c r="BB105" s="32"/>
      <c r="BC105" s="32"/>
      <c r="BD105" s="32"/>
      <c r="BE105" s="32"/>
      <c r="BF105" s="32"/>
      <c r="BG105" s="32"/>
      <c r="BH105" s="32"/>
      <c r="BI105" s="32"/>
      <c r="BJ105" s="32"/>
      <c r="BK105" s="32"/>
      <c r="BL105" s="32"/>
      <c r="BM105" s="32"/>
      <c r="BN105" s="32"/>
      <c r="BO105" s="32"/>
      <c r="BP105" s="32"/>
      <c r="BQ105" s="32"/>
      <c r="BR105" s="32"/>
      <c r="BS105" s="32"/>
      <c r="BT105" s="32"/>
      <c r="BU105" s="32"/>
      <c r="BV105" s="32"/>
      <c r="BW105" s="32"/>
      <c r="BX105" s="32"/>
      <c r="BY105" s="32"/>
      <c r="BZ105" s="32"/>
      <c r="CA105" s="32"/>
      <c r="CB105" s="32"/>
      <c r="CC105" s="32"/>
      <c r="CD105" s="32"/>
      <c r="CE105" s="32"/>
      <c r="CF105" s="32"/>
      <c r="CG105" s="32"/>
      <c r="CH105" s="32"/>
      <c r="CI105" s="32"/>
      <c r="CJ105" s="32"/>
      <c r="CK105" s="32"/>
      <c r="CL105" s="32"/>
      <c r="CM105" s="32"/>
      <c r="CN105" s="32"/>
      <c r="CO105" s="32"/>
      <c r="CP105" s="32"/>
      <c r="CQ105" s="32"/>
      <c r="CR105" s="32"/>
      <c r="CS105" s="32"/>
      <c r="CT105" s="32"/>
      <c r="CU105" s="32"/>
      <c r="CV105" s="32"/>
      <c r="CW105" s="32"/>
      <c r="CX105" s="32"/>
      <c r="CY105" s="32"/>
      <c r="CZ105" s="32"/>
      <c r="DA105" s="32"/>
      <c r="DB105" s="32"/>
      <c r="DC105" s="32"/>
      <c r="DD105" s="32"/>
      <c r="DE105" s="32"/>
      <c r="DF105" s="32"/>
      <c r="DG105" s="32"/>
      <c r="DH105" s="32"/>
      <c r="DI105" s="32"/>
      <c r="DJ105" s="32"/>
      <c r="DK105" s="32"/>
      <c r="DL105" s="32"/>
      <c r="DM105" s="32"/>
      <c r="DN105" s="32"/>
      <c r="DO105" s="32"/>
      <c r="DP105" s="32"/>
      <c r="DQ105" s="32"/>
      <c r="DR105" s="32"/>
      <c r="DS105" s="32"/>
      <c r="DT105" s="32"/>
      <c r="DU105" s="32"/>
      <c r="DV105" s="32"/>
      <c r="DW105" s="32"/>
      <c r="DX105" s="32"/>
      <c r="DY105" s="32"/>
      <c r="DZ105" s="32"/>
      <c r="EA105" s="32"/>
      <c r="EB105" s="32"/>
      <c r="EC105" s="32"/>
      <c r="ED105" s="32"/>
      <c r="EE105" s="32"/>
      <c r="EF105" s="32"/>
      <c r="EG105" s="32"/>
      <c r="EH105" s="32"/>
      <c r="EI105" s="32"/>
      <c r="EJ105" s="32"/>
      <c r="EK105" s="32"/>
      <c r="EL105" s="32"/>
      <c r="EM105" s="32"/>
      <c r="EN105" s="32"/>
      <c r="EO105" s="32"/>
      <c r="EP105" s="32"/>
      <c r="EQ105" s="32"/>
      <c r="ER105" s="32"/>
      <c r="ES105" s="32"/>
      <c r="ET105" s="32"/>
      <c r="EU105" s="32"/>
      <c r="EV105" s="32"/>
      <c r="EW105" s="32"/>
      <c r="EX105" s="32"/>
      <c r="EY105" s="32"/>
      <c r="EZ105" s="32"/>
      <c r="FA105" s="32"/>
      <c r="FB105" s="32"/>
      <c r="FC105" s="32"/>
      <c r="FD105" s="32"/>
      <c r="FE105" s="32"/>
      <c r="FF105" s="32"/>
      <c r="FG105" s="32"/>
      <c r="FH105" s="32"/>
      <c r="FI105" s="32"/>
      <c r="FJ105" s="32"/>
      <c r="FK105" s="32"/>
      <c r="FL105" s="32"/>
      <c r="FM105" s="32"/>
      <c r="FN105" s="32"/>
      <c r="FO105" s="32"/>
      <c r="FP105" s="32"/>
      <c r="FQ105" s="32"/>
      <c r="FR105" s="32"/>
      <c r="FS105" s="32"/>
      <c r="FT105" s="32"/>
      <c r="FU105" s="32"/>
      <c r="FV105" s="32"/>
      <c r="FW105" s="32"/>
      <c r="FX105" s="32"/>
      <c r="FY105" s="32"/>
      <c r="FZ105" s="32"/>
      <c r="GA105" s="32"/>
      <c r="GB105" s="32"/>
      <c r="GC105" s="32"/>
      <c r="GD105" s="32"/>
      <c r="GE105" s="32"/>
      <c r="GF105" s="32"/>
      <c r="GG105" s="32"/>
      <c r="GH105" s="32"/>
      <c r="GI105" s="32"/>
      <c r="GJ105" s="32"/>
      <c r="GK105" s="32"/>
      <c r="GL105" s="32"/>
      <c r="GM105" s="32"/>
      <c r="GN105" s="32"/>
      <c r="GO105" s="32"/>
      <c r="GP105" s="32"/>
      <c r="GQ105" s="32"/>
      <c r="GR105" s="32"/>
      <c r="GS105" s="32"/>
      <c r="GT105" s="32"/>
      <c r="GU105" s="32"/>
      <c r="GV105" s="32"/>
      <c r="GW105" s="32"/>
      <c r="GX105" s="32"/>
      <c r="GY105" s="32"/>
      <c r="GZ105" s="32"/>
      <c r="HA105" s="32"/>
      <c r="HB105" s="32"/>
      <c r="HC105" s="32"/>
      <c r="HD105" s="32"/>
      <c r="HE105" s="32"/>
      <c r="HF105" s="32"/>
      <c r="HG105" s="32"/>
      <c r="HH105" s="32"/>
      <c r="HI105" s="32"/>
      <c r="HJ105" s="32"/>
      <c r="HK105" s="32"/>
      <c r="HL105" s="32"/>
      <c r="HM105" s="32"/>
      <c r="HN105" s="32"/>
      <c r="HO105" s="32"/>
      <c r="HP105" s="32"/>
      <c r="HQ105" s="32"/>
      <c r="HR105" s="32"/>
      <c r="HS105" s="32"/>
      <c r="HT105" s="32"/>
      <c r="HU105" s="32"/>
      <c r="HV105" s="32"/>
      <c r="HW105" s="32"/>
      <c r="HX105" s="32"/>
      <c r="HY105" s="32"/>
      <c r="HZ105" s="32"/>
      <c r="IA105" s="32"/>
      <c r="IB105" s="32"/>
      <c r="IC105" s="32"/>
      <c r="ID105" s="32"/>
      <c r="IE105" s="32"/>
      <c r="IF105" s="32"/>
      <c r="IG105" s="32"/>
      <c r="IH105" s="32"/>
      <c r="II105" s="32"/>
      <c r="IJ105" s="32"/>
      <c r="IK105" s="32"/>
      <c r="IL105" s="32"/>
      <c r="IM105" s="32"/>
      <c r="IN105" s="32"/>
      <c r="IO105" s="32"/>
      <c r="IP105" s="32"/>
      <c r="IQ105" s="32"/>
      <c r="IR105" s="32"/>
      <c r="IS105" s="32"/>
      <c r="IT105" s="32"/>
      <c r="IU105" s="32"/>
      <c r="IV105" s="32"/>
      <c r="IW105" s="32"/>
      <c r="IX105" s="32"/>
      <c r="IY105" s="32"/>
      <c r="IZ105" s="32"/>
      <c r="JA105" s="32"/>
      <c r="JB105" s="32"/>
      <c r="JC105" s="32"/>
      <c r="JD105" s="32"/>
      <c r="JE105" s="32"/>
      <c r="JF105" s="32"/>
      <c r="JG105" s="32"/>
      <c r="JH105" s="32"/>
      <c r="JI105" s="32"/>
      <c r="JJ105" s="32"/>
      <c r="JK105" s="32"/>
      <c r="JL105" s="32"/>
      <c r="JM105" s="32"/>
      <c r="JN105" s="32"/>
      <c r="JO105" s="32"/>
      <c r="JP105" s="32"/>
      <c r="JQ105" s="32"/>
      <c r="JR105" s="32"/>
      <c r="JS105" s="32"/>
      <c r="JT105" s="32"/>
      <c r="JU105" s="32"/>
      <c r="JV105" s="32"/>
      <c r="JW105" s="32"/>
      <c r="JX105" s="32"/>
      <c r="JY105" s="32"/>
      <c r="JZ105" s="32"/>
      <c r="KA105" s="32"/>
      <c r="KB105" s="32"/>
      <c r="KC105" s="32"/>
      <c r="KD105" s="32"/>
      <c r="KE105" s="32"/>
      <c r="KF105" s="32"/>
      <c r="KG105" s="32"/>
      <c r="KH105" s="32"/>
      <c r="KI105" s="32"/>
      <c r="KJ105" s="32"/>
      <c r="KK105" s="32"/>
      <c r="KL105" s="32"/>
      <c r="KM105" s="32"/>
      <c r="KN105" s="32"/>
      <c r="KO105" s="32"/>
      <c r="KP105" s="32"/>
      <c r="KQ105" s="32"/>
      <c r="KR105" s="32"/>
      <c r="KS105" s="32"/>
      <c r="KT105" s="32"/>
      <c r="KU105" s="32"/>
      <c r="KV105" s="32"/>
      <c r="KW105" s="32"/>
      <c r="KX105" s="32"/>
      <c r="KY105" s="32"/>
      <c r="KZ105" s="32"/>
      <c r="LA105" s="32"/>
      <c r="LB105" s="32"/>
      <c r="LC105" s="32"/>
      <c r="LD105" s="32"/>
      <c r="LE105" s="32"/>
      <c r="LF105" s="32"/>
      <c r="LG105" s="32"/>
      <c r="LH105" s="32"/>
      <c r="LI105" s="32"/>
      <c r="LJ105" s="32"/>
      <c r="LK105" s="32"/>
      <c r="LL105" s="32"/>
      <c r="LM105" s="32"/>
      <c r="LN105" s="32"/>
      <c r="LO105" s="32"/>
      <c r="LP105" s="32"/>
      <c r="LQ105" s="32"/>
      <c r="LR105" s="32"/>
      <c r="LS105" s="32"/>
      <c r="LT105" s="32"/>
      <c r="LU105" s="32"/>
      <c r="LV105" s="32"/>
      <c r="LW105" s="32"/>
      <c r="LX105" s="32"/>
      <c r="LY105" s="32"/>
      <c r="LZ105" s="32"/>
      <c r="MA105" s="32"/>
      <c r="MB105" s="32"/>
      <c r="MC105" s="32"/>
      <c r="MD105" s="32"/>
      <c r="ME105" s="32"/>
      <c r="MF105" s="32"/>
      <c r="MG105" s="32"/>
      <c r="MH105" s="32"/>
      <c r="MI105" s="32"/>
      <c r="MJ105" s="32"/>
      <c r="MK105" s="32"/>
      <c r="ML105" s="32"/>
      <c r="MM105" s="32"/>
      <c r="MN105" s="32"/>
      <c r="MO105" s="32"/>
      <c r="MP105" s="32"/>
      <c r="MQ105" s="32"/>
      <c r="MR105" s="32"/>
      <c r="MS105" s="32"/>
      <c r="MT105" s="32"/>
      <c r="MU105" s="32"/>
      <c r="MV105" s="32"/>
      <c r="MW105" s="32"/>
      <c r="MX105" s="32"/>
      <c r="MY105" s="32"/>
      <c r="MZ105" s="32"/>
      <c r="NA105" s="32"/>
      <c r="NB105" s="32"/>
      <c r="NC105" s="32"/>
      <c r="ND105" s="32"/>
      <c r="NE105" s="32"/>
      <c r="NF105" s="32"/>
      <c r="NG105" s="32"/>
      <c r="NH105" s="32"/>
      <c r="NI105" s="32"/>
      <c r="NJ105" s="32"/>
      <c r="NK105" s="32"/>
      <c r="NL105" s="32"/>
      <c r="NM105" s="32"/>
      <c r="NN105" s="32"/>
      <c r="NO105" s="32"/>
      <c r="NP105" s="32"/>
      <c r="NQ105" s="32"/>
      <c r="NR105" s="32"/>
      <c r="NS105" s="32"/>
      <c r="NT105" s="32"/>
      <c r="NU105" s="32"/>
      <c r="NV105" s="32"/>
      <c r="NW105" s="32"/>
      <c r="NX105" s="32"/>
      <c r="NY105" s="32"/>
      <c r="NZ105" s="32"/>
      <c r="OA105" s="32"/>
      <c r="OB105" s="32"/>
      <c r="OC105" s="32"/>
      <c r="OD105" s="32"/>
      <c r="OE105" s="32"/>
      <c r="OF105" s="32"/>
      <c r="OG105" s="32"/>
      <c r="OH105" s="32"/>
      <c r="OI105" s="32"/>
      <c r="OJ105" s="32"/>
      <c r="OK105" s="32"/>
      <c r="OL105" s="32"/>
      <c r="OM105" s="32"/>
      <c r="ON105" s="32"/>
      <c r="OO105" s="32"/>
      <c r="OP105" s="32"/>
      <c r="OQ105" s="32"/>
      <c r="OR105" s="32"/>
      <c r="OS105" s="32"/>
      <c r="OT105" s="32"/>
      <c r="OU105" s="32"/>
      <c r="OV105" s="32"/>
      <c r="OW105" s="32"/>
      <c r="OX105" s="32"/>
      <c r="OY105" s="32"/>
      <c r="OZ105" s="32"/>
      <c r="PA105" s="32"/>
      <c r="PB105" s="32"/>
      <c r="PC105" s="32"/>
      <c r="PD105" s="32"/>
      <c r="PE105" s="32"/>
      <c r="PF105" s="32"/>
      <c r="PG105" s="32"/>
      <c r="PH105" s="32"/>
      <c r="PI105" s="32"/>
      <c r="PJ105" s="32"/>
      <c r="PK105" s="32"/>
      <c r="PL105" s="32"/>
      <c r="PM105" s="32"/>
      <c r="PN105" s="32"/>
      <c r="PO105" s="32"/>
      <c r="PP105" s="32"/>
      <c r="PQ105" s="32"/>
      <c r="PR105" s="32"/>
      <c r="PS105" s="32"/>
      <c r="PT105" s="32"/>
      <c r="PU105" s="32"/>
      <c r="PV105" s="32"/>
      <c r="PW105" s="32"/>
      <c r="PX105" s="32"/>
      <c r="PY105" s="32"/>
      <c r="PZ105" s="32"/>
      <c r="QA105" s="32"/>
      <c r="QB105" s="32"/>
      <c r="QC105" s="32"/>
      <c r="QD105" s="32"/>
      <c r="QE105" s="32"/>
      <c r="QF105" s="32"/>
      <c r="QG105" s="32"/>
      <c r="QH105" s="32"/>
      <c r="QI105" s="32"/>
      <c r="QJ105" s="32"/>
      <c r="QK105" s="32"/>
      <c r="QL105" s="32"/>
      <c r="QM105" s="32"/>
      <c r="QN105" s="32"/>
      <c r="QO105" s="32"/>
      <c r="QP105" s="32"/>
      <c r="QQ105" s="32"/>
      <c r="QR105" s="32"/>
      <c r="QS105" s="32"/>
      <c r="QT105" s="32"/>
      <c r="QU105" s="32"/>
      <c r="QV105" s="32"/>
      <c r="QW105" s="32"/>
      <c r="QX105" s="32"/>
      <c r="QY105" s="32"/>
      <c r="QZ105" s="32"/>
      <c r="RA105" s="32"/>
      <c r="RB105" s="32"/>
      <c r="RC105" s="32"/>
      <c r="RD105" s="32"/>
      <c r="RE105" s="32"/>
      <c r="RF105" s="32"/>
      <c r="RG105" s="32"/>
      <c r="RH105" s="32"/>
      <c r="RI105" s="32"/>
      <c r="RJ105" s="32"/>
      <c r="RK105" s="32"/>
      <c r="RL105" s="32"/>
      <c r="RM105" s="32"/>
      <c r="RN105" s="32"/>
      <c r="RO105" s="32"/>
      <c r="RP105" s="32"/>
      <c r="RQ105" s="32"/>
      <c r="RR105" s="32"/>
      <c r="RS105" s="32"/>
      <c r="RT105" s="32"/>
      <c r="RU105" s="32"/>
      <c r="RV105" s="32"/>
      <c r="RW105" s="32"/>
      <c r="RX105" s="32"/>
      <c r="RY105" s="32"/>
      <c r="RZ105" s="32"/>
      <c r="SA105" s="32"/>
      <c r="SB105" s="32"/>
      <c r="SC105" s="32"/>
      <c r="SD105" s="32"/>
      <c r="SE105" s="32"/>
      <c r="SF105" s="32"/>
      <c r="SG105" s="32"/>
      <c r="SH105" s="32"/>
      <c r="SI105" s="32"/>
      <c r="SJ105" s="32"/>
      <c r="SK105" s="32"/>
      <c r="SL105" s="32"/>
      <c r="SM105" s="32"/>
      <c r="SN105" s="32"/>
      <c r="SO105" s="32"/>
      <c r="SP105" s="32"/>
      <c r="SQ105" s="32"/>
      <c r="SR105" s="32"/>
      <c r="SS105" s="32"/>
      <c r="ST105" s="32"/>
      <c r="SU105" s="32"/>
      <c r="SV105" s="32"/>
      <c r="SW105" s="32"/>
      <c r="SX105" s="32"/>
      <c r="SY105" s="32"/>
      <c r="SZ105" s="32"/>
      <c r="TA105" s="32"/>
      <c r="TB105" s="32"/>
      <c r="TC105" s="32"/>
      <c r="TD105" s="32"/>
      <c r="TE105" s="32"/>
      <c r="TF105" s="32"/>
      <c r="TG105" s="32"/>
      <c r="TH105" s="32"/>
      <c r="TI105" s="32"/>
      <c r="TJ105" s="32"/>
      <c r="TK105" s="32"/>
      <c r="TL105" s="32"/>
      <c r="TM105" s="32"/>
      <c r="TN105" s="32"/>
      <c r="TO105" s="32"/>
      <c r="TP105" s="32"/>
      <c r="TQ105" s="32"/>
      <c r="TR105" s="32"/>
      <c r="TS105" s="32"/>
      <c r="TT105" s="32"/>
      <c r="TU105" s="32"/>
      <c r="TV105" s="32"/>
      <c r="TW105" s="32"/>
      <c r="TX105" s="32"/>
      <c r="TY105" s="32"/>
      <c r="TZ105" s="32"/>
      <c r="UA105" s="32"/>
      <c r="UB105" s="32"/>
      <c r="UC105" s="32"/>
      <c r="UD105" s="32"/>
      <c r="UE105" s="32"/>
      <c r="UF105" s="32"/>
      <c r="UG105" s="32"/>
      <c r="UH105" s="32"/>
      <c r="UI105" s="32"/>
      <c r="UJ105" s="32"/>
      <c r="UK105" s="32"/>
      <c r="UL105" s="32"/>
      <c r="UM105" s="32"/>
      <c r="UN105" s="32"/>
      <c r="UO105" s="32"/>
      <c r="UP105" s="32"/>
      <c r="UQ105" s="32"/>
      <c r="UR105" s="32"/>
      <c r="US105" s="32"/>
      <c r="UT105" s="32"/>
      <c r="UU105" s="32"/>
      <c r="UV105" s="32"/>
      <c r="UW105" s="32"/>
      <c r="UX105" s="32"/>
      <c r="UY105" s="32"/>
      <c r="UZ105" s="32"/>
      <c r="VA105" s="32"/>
      <c r="VB105" s="32"/>
      <c r="VC105" s="32"/>
      <c r="VD105" s="32"/>
      <c r="VE105" s="32"/>
      <c r="VF105" s="32"/>
      <c r="VG105" s="32"/>
      <c r="VH105" s="32"/>
      <c r="VI105" s="32"/>
      <c r="VJ105" s="32"/>
      <c r="VK105" s="32"/>
      <c r="VL105" s="32"/>
      <c r="VM105" s="32"/>
      <c r="VN105" s="32"/>
      <c r="VO105" s="32"/>
      <c r="VP105" s="32"/>
      <c r="VQ105" s="32"/>
      <c r="VR105" s="32"/>
      <c r="VS105" s="32"/>
      <c r="VT105" s="32"/>
      <c r="VU105" s="32"/>
      <c r="VV105" s="32"/>
      <c r="VW105" s="32"/>
      <c r="VX105" s="32"/>
      <c r="VY105" s="32"/>
      <c r="VZ105" s="32"/>
      <c r="WA105" s="32"/>
      <c r="WB105" s="32"/>
      <c r="WC105" s="32"/>
      <c r="WD105" s="32"/>
      <c r="WE105" s="32"/>
      <c r="WF105" s="32"/>
      <c r="WG105" s="32"/>
      <c r="WH105" s="32"/>
      <c r="WI105" s="32"/>
      <c r="WJ105" s="32"/>
      <c r="WK105" s="32"/>
      <c r="WL105" s="32"/>
      <c r="WM105" s="32"/>
      <c r="WN105" s="32"/>
      <c r="WO105" s="32"/>
      <c r="WP105" s="32"/>
      <c r="WQ105" s="32"/>
      <c r="WR105" s="32"/>
      <c r="WS105" s="32"/>
      <c r="WT105" s="32"/>
      <c r="WU105" s="32"/>
      <c r="WV105" s="32"/>
      <c r="WW105" s="32"/>
      <c r="WX105" s="32"/>
      <c r="WY105" s="32"/>
      <c r="WZ105" s="32"/>
      <c r="XA105" s="32"/>
      <c r="XB105" s="32"/>
      <c r="XC105" s="32"/>
      <c r="XD105" s="32"/>
      <c r="XE105" s="32"/>
      <c r="XF105" s="32"/>
      <c r="XG105" s="32"/>
      <c r="XH105" s="32"/>
      <c r="XI105" s="32"/>
      <c r="XJ105" s="32"/>
      <c r="XK105" s="32"/>
      <c r="XL105" s="32"/>
      <c r="XM105" s="32"/>
      <c r="XN105" s="32"/>
      <c r="XO105" s="32"/>
      <c r="XP105" s="32"/>
      <c r="XQ105" s="32"/>
      <c r="XR105" s="32"/>
      <c r="XS105" s="32"/>
      <c r="XT105" s="32"/>
      <c r="XU105" s="32"/>
      <c r="XV105" s="32"/>
      <c r="XW105" s="32"/>
      <c r="XX105" s="32"/>
      <c r="XY105" s="32"/>
      <c r="XZ105" s="32"/>
      <c r="YA105" s="32"/>
      <c r="YB105" s="32"/>
      <c r="YC105" s="32"/>
      <c r="YD105" s="32"/>
      <c r="YE105" s="32"/>
      <c r="YF105" s="32"/>
      <c r="YG105" s="32"/>
      <c r="YH105" s="32"/>
      <c r="YI105" s="32"/>
      <c r="YJ105" s="32"/>
      <c r="YK105" s="32"/>
      <c r="YL105" s="32"/>
      <c r="YM105" s="32"/>
      <c r="YN105" s="32"/>
      <c r="YO105" s="32"/>
      <c r="YP105" s="32"/>
      <c r="YQ105" s="32"/>
      <c r="YR105" s="32"/>
      <c r="YS105" s="32"/>
      <c r="YT105" s="32"/>
      <c r="YU105" s="32"/>
      <c r="YV105" s="32"/>
      <c r="YW105" s="32"/>
      <c r="YX105" s="32"/>
      <c r="YY105" s="32"/>
      <c r="YZ105" s="32"/>
      <c r="ZA105" s="32"/>
      <c r="ZB105" s="32"/>
      <c r="ZC105" s="32"/>
      <c r="ZD105" s="32"/>
      <c r="ZE105" s="32"/>
      <c r="ZF105" s="32"/>
      <c r="ZG105" s="32"/>
      <c r="ZH105" s="32"/>
      <c r="ZI105" s="32"/>
      <c r="ZJ105" s="32"/>
      <c r="ZK105" s="32"/>
      <c r="ZL105" s="32"/>
      <c r="ZM105" s="32"/>
      <c r="ZN105" s="32"/>
      <c r="ZO105" s="32"/>
      <c r="ZP105" s="32"/>
      <c r="ZQ105" s="32"/>
      <c r="ZR105" s="32"/>
      <c r="ZS105" s="32"/>
      <c r="ZT105" s="32"/>
      <c r="ZU105" s="32"/>
      <c r="ZV105" s="32"/>
      <c r="ZW105" s="32"/>
      <c r="ZX105" s="32"/>
      <c r="ZY105" s="32"/>
      <c r="ZZ105" s="32"/>
      <c r="AAA105" s="32"/>
      <c r="AAB105" s="32"/>
      <c r="AAC105" s="32"/>
      <c r="AAD105" s="32"/>
      <c r="AAE105" s="32"/>
      <c r="AAF105" s="32"/>
      <c r="AAG105" s="32"/>
      <c r="AAH105" s="32"/>
      <c r="AAI105" s="32"/>
      <c r="AAJ105" s="32"/>
      <c r="AAK105" s="32"/>
      <c r="AAL105" s="32"/>
      <c r="AAM105" s="32"/>
      <c r="AAN105" s="32"/>
      <c r="AAO105" s="32"/>
      <c r="AAP105" s="32"/>
      <c r="AAQ105" s="32"/>
      <c r="AAR105" s="32"/>
      <c r="AAS105" s="32"/>
      <c r="AAT105" s="32"/>
      <c r="AAU105" s="32"/>
      <c r="AAV105" s="32"/>
      <c r="AAW105" s="32"/>
      <c r="AAX105" s="32"/>
      <c r="AAY105" s="32"/>
      <c r="AAZ105" s="32"/>
      <c r="ABA105" s="32"/>
      <c r="ABB105" s="32"/>
      <c r="ABC105" s="32"/>
      <c r="ABD105" s="32"/>
      <c r="ABE105" s="32"/>
      <c r="ABF105" s="32"/>
      <c r="ABG105" s="32"/>
      <c r="ABH105" s="32"/>
      <c r="ABI105" s="32"/>
      <c r="ABJ105" s="32"/>
      <c r="ABK105" s="32"/>
      <c r="ABL105" s="32"/>
      <c r="ABM105" s="32"/>
      <c r="ABN105" s="32"/>
      <c r="ABO105" s="32"/>
      <c r="ABP105" s="32"/>
      <c r="ABQ105" s="32"/>
      <c r="ABR105" s="32"/>
      <c r="ABS105" s="32"/>
      <c r="ABT105" s="32"/>
      <c r="ABU105" s="32"/>
      <c r="ABV105" s="32"/>
      <c r="ABW105" s="32"/>
      <c r="ABX105" s="32"/>
      <c r="ABY105" s="32"/>
      <c r="ABZ105" s="32"/>
      <c r="ACA105" s="32"/>
      <c r="ACB105" s="32"/>
      <c r="ACC105" s="32"/>
      <c r="ACD105" s="32"/>
      <c r="ACE105" s="32"/>
      <c r="ACF105" s="32"/>
      <c r="ACG105" s="32"/>
      <c r="ACH105" s="32"/>
      <c r="ACI105" s="32"/>
      <c r="ACJ105" s="32"/>
      <c r="ACK105" s="32"/>
      <c r="ACL105" s="32"/>
      <c r="ACM105" s="32"/>
      <c r="ACN105" s="32"/>
      <c r="ACO105" s="32"/>
      <c r="ACP105" s="32"/>
      <c r="ACQ105" s="32"/>
      <c r="ACR105" s="32"/>
      <c r="ACS105" s="32"/>
      <c r="ACT105" s="32"/>
      <c r="ACU105" s="32"/>
      <c r="ACV105" s="32"/>
      <c r="ACW105" s="32"/>
      <c r="ACX105" s="32"/>
      <c r="ACY105" s="32"/>
      <c r="ACZ105" s="32"/>
      <c r="ADA105" s="32"/>
      <c r="ADB105" s="32"/>
      <c r="ADC105" s="32"/>
      <c r="ADD105" s="32"/>
      <c r="ADE105" s="32"/>
      <c r="ADF105" s="32"/>
      <c r="ADG105" s="32"/>
      <c r="ADH105" s="32"/>
      <c r="ADI105" s="32"/>
      <c r="ADJ105" s="32"/>
      <c r="ADK105" s="32"/>
      <c r="ADL105" s="32"/>
      <c r="ADM105" s="32"/>
      <c r="ADN105" s="32"/>
      <c r="ADO105" s="32"/>
      <c r="ADP105" s="32"/>
      <c r="ADQ105" s="32"/>
      <c r="ADR105" s="32"/>
      <c r="ADS105" s="32"/>
      <c r="ADT105" s="32"/>
      <c r="ADU105" s="32"/>
      <c r="ADV105" s="32"/>
      <c r="ADW105" s="32"/>
      <c r="ADX105" s="32"/>
      <c r="ADY105" s="32"/>
      <c r="ADZ105" s="32"/>
      <c r="AEA105" s="32"/>
      <c r="AEB105" s="32"/>
      <c r="AEC105" s="32"/>
      <c r="AED105" s="32"/>
      <c r="AEE105" s="32"/>
      <c r="AEF105" s="32"/>
      <c r="AEG105" s="32"/>
      <c r="AEH105" s="32"/>
      <c r="AEI105" s="32"/>
      <c r="AEJ105" s="32"/>
      <c r="AEK105" s="32"/>
      <c r="AEL105" s="32"/>
      <c r="AEM105" s="32"/>
      <c r="AEN105" s="32"/>
      <c r="AEO105" s="32"/>
      <c r="AEP105" s="32"/>
      <c r="AEQ105" s="32"/>
      <c r="AER105" s="32"/>
      <c r="AES105" s="32"/>
      <c r="AET105" s="32"/>
      <c r="AEU105" s="32"/>
      <c r="AEV105" s="32"/>
      <c r="AEW105" s="32"/>
      <c r="AEX105" s="32"/>
      <c r="AEY105" s="32"/>
      <c r="AEZ105" s="32"/>
      <c r="AFA105" s="32"/>
      <c r="AFB105" s="32"/>
      <c r="AFC105" s="32"/>
      <c r="AFD105" s="32"/>
      <c r="AFE105" s="32"/>
      <c r="AFF105" s="32"/>
      <c r="AFG105" s="32"/>
      <c r="AFH105" s="32"/>
      <c r="AFI105" s="32"/>
      <c r="AFJ105" s="32"/>
      <c r="AFK105" s="32"/>
      <c r="AFL105" s="32"/>
      <c r="AFM105" s="32"/>
      <c r="AFN105" s="32"/>
      <c r="AFO105" s="32"/>
      <c r="AFP105" s="32"/>
      <c r="AFQ105" s="32"/>
      <c r="AFR105" s="32"/>
      <c r="AFS105" s="32"/>
      <c r="AFT105" s="32"/>
      <c r="AFU105" s="32"/>
      <c r="AFV105" s="32"/>
      <c r="AFW105" s="32"/>
      <c r="AFX105" s="32"/>
      <c r="AFY105" s="32"/>
      <c r="AFZ105" s="32"/>
      <c r="AGA105" s="32"/>
      <c r="AGB105" s="32"/>
      <c r="AGC105" s="32"/>
      <c r="AGD105" s="32"/>
      <c r="AGE105" s="32"/>
      <c r="AGF105" s="32"/>
      <c r="AGG105" s="32"/>
      <c r="AGH105" s="32"/>
      <c r="AGI105" s="32"/>
      <c r="AGJ105" s="32"/>
      <c r="AGK105" s="32"/>
      <c r="AGL105" s="32"/>
      <c r="AGM105" s="32"/>
      <c r="AGN105" s="32"/>
      <c r="AGO105" s="32"/>
      <c r="AGP105" s="32"/>
      <c r="AGQ105" s="32"/>
      <c r="AGR105" s="32"/>
      <c r="AGS105" s="32"/>
      <c r="AGT105" s="32"/>
      <c r="AGU105" s="32"/>
      <c r="AGV105" s="32"/>
      <c r="AGW105" s="32"/>
      <c r="AGX105" s="32"/>
      <c r="AGY105" s="32"/>
      <c r="AGZ105" s="32"/>
      <c r="AHA105" s="32"/>
      <c r="AHB105" s="32"/>
      <c r="AHC105" s="32"/>
      <c r="AHD105" s="32"/>
      <c r="AHE105" s="32"/>
      <c r="AHF105" s="32"/>
      <c r="AHG105" s="32"/>
      <c r="AHH105" s="32"/>
      <c r="AHI105" s="32"/>
      <c r="AHJ105" s="32"/>
      <c r="AHK105" s="32"/>
      <c r="AHL105" s="32"/>
      <c r="AHM105" s="32"/>
      <c r="AHN105" s="32"/>
      <c r="AHO105" s="32"/>
      <c r="AHP105" s="32"/>
      <c r="AHQ105" s="32"/>
      <c r="AHR105" s="32"/>
      <c r="AHS105" s="32"/>
      <c r="AHT105" s="32"/>
      <c r="AHU105" s="32"/>
      <c r="AHV105" s="32"/>
      <c r="AHW105" s="32"/>
      <c r="AHX105" s="32"/>
      <c r="AHY105" s="32"/>
      <c r="AHZ105" s="32"/>
      <c r="AIA105" s="32"/>
      <c r="AIB105" s="32"/>
      <c r="AIC105" s="32"/>
      <c r="AID105" s="32"/>
      <c r="AIE105" s="32"/>
      <c r="AIF105" s="32"/>
      <c r="AIG105" s="32"/>
      <c r="AIH105" s="32"/>
      <c r="AII105" s="32"/>
      <c r="AIJ105" s="32"/>
      <c r="AIK105" s="32"/>
      <c r="AIL105" s="32"/>
      <c r="AIM105" s="32"/>
      <c r="AIN105" s="32"/>
      <c r="AIO105" s="32"/>
      <c r="AIP105" s="32"/>
      <c r="AIQ105" s="32"/>
      <c r="AIR105" s="32"/>
      <c r="AIS105" s="32"/>
      <c r="AIT105" s="32"/>
      <c r="AIU105" s="32"/>
      <c r="AIV105" s="32"/>
      <c r="AIW105" s="32"/>
      <c r="AIX105" s="32"/>
      <c r="AIY105" s="32"/>
      <c r="AIZ105" s="32"/>
      <c r="AJA105" s="32"/>
      <c r="AJB105" s="32"/>
      <c r="AJC105" s="32"/>
      <c r="AJD105" s="32"/>
      <c r="AJE105" s="32"/>
      <c r="AJF105" s="32"/>
      <c r="AJG105" s="32"/>
      <c r="AJH105" s="32"/>
      <c r="AJI105" s="32"/>
      <c r="AJJ105" s="32"/>
      <c r="AJK105" s="32"/>
      <c r="AJL105" s="32"/>
      <c r="AJM105" s="32"/>
      <c r="AJN105" s="32"/>
      <c r="AJO105" s="32"/>
      <c r="AJP105" s="32"/>
      <c r="AJQ105" s="32"/>
      <c r="AJR105" s="32"/>
      <c r="AJS105" s="32"/>
      <c r="AJT105" s="32"/>
      <c r="AJU105" s="32"/>
      <c r="AJV105" s="32"/>
      <c r="AJW105" s="32"/>
      <c r="AJX105" s="32"/>
      <c r="AJY105" s="32"/>
      <c r="AJZ105" s="32"/>
      <c r="AKA105" s="32"/>
      <c r="AKB105" s="32"/>
      <c r="AKC105" s="32"/>
      <c r="AKD105" s="32"/>
      <c r="AKE105" s="32"/>
      <c r="AKF105" s="32"/>
      <c r="AKG105" s="32"/>
      <c r="AKH105" s="32"/>
      <c r="AKI105" s="32"/>
      <c r="AKJ105" s="32"/>
      <c r="AKK105" s="32"/>
      <c r="AKL105" s="32"/>
      <c r="AKM105" s="32"/>
      <c r="AKN105" s="32"/>
      <c r="AKO105" s="32"/>
      <c r="AKP105" s="32"/>
      <c r="AKQ105" s="32"/>
      <c r="AKR105" s="32"/>
      <c r="AKS105" s="32"/>
      <c r="AKT105" s="32"/>
      <c r="AKU105" s="32"/>
      <c r="AKV105" s="32"/>
      <c r="AKW105" s="32"/>
      <c r="AKX105" s="32"/>
      <c r="AKY105" s="32"/>
      <c r="AKZ105" s="32"/>
      <c r="ALA105" s="32"/>
      <c r="ALB105" s="32"/>
      <c r="ALC105" s="32"/>
      <c r="ALD105" s="32"/>
      <c r="ALE105" s="32"/>
      <c r="ALF105" s="32"/>
      <c r="ALG105" s="32"/>
      <c r="ALH105" s="32"/>
      <c r="ALI105" s="32"/>
      <c r="ALJ105" s="32"/>
      <c r="ALK105" s="32"/>
      <c r="ALL105" s="32"/>
      <c r="ALM105" s="32"/>
      <c r="ALN105" s="32"/>
      <c r="ALO105" s="32"/>
      <c r="ALP105" s="32"/>
      <c r="ALQ105" s="32"/>
      <c r="ALR105" s="32"/>
      <c r="ALS105" s="32"/>
      <c r="ALT105" s="32"/>
      <c r="ALU105" s="32"/>
      <c r="ALV105" s="32"/>
      <c r="ALW105" s="32"/>
      <c r="ALX105" s="32"/>
      <c r="ALY105" s="32"/>
      <c r="ALZ105" s="32"/>
      <c r="AMA105" s="32"/>
      <c r="AMB105" s="32"/>
      <c r="AMC105" s="32"/>
      <c r="AMD105" s="32"/>
      <c r="AME105" s="32"/>
      <c r="AMF105" s="32"/>
      <c r="AMG105" s="32"/>
      <c r="AMH105" s="32"/>
      <c r="AMI105" s="32"/>
      <c r="AMJ105" s="32"/>
      <c r="AMK105" s="32"/>
      <c r="AML105" s="32"/>
      <c r="AMM105" s="32"/>
      <c r="AMN105" s="32"/>
      <c r="AMO105" s="32"/>
      <c r="AMP105" s="32"/>
      <c r="AMQ105" s="32"/>
      <c r="AMR105" s="32"/>
      <c r="AMS105" s="32"/>
      <c r="AMT105" s="32"/>
      <c r="AMU105" s="32"/>
      <c r="AMV105" s="32"/>
      <c r="AMW105" s="32"/>
      <c r="AMX105" s="32"/>
      <c r="AMY105" s="32"/>
      <c r="AMZ105" s="32"/>
      <c r="ANA105" s="32"/>
      <c r="ANB105" s="32"/>
      <c r="ANC105" s="32"/>
      <c r="AND105" s="32"/>
      <c r="ANE105" s="32"/>
      <c r="ANF105" s="32"/>
      <c r="ANG105" s="32"/>
      <c r="ANH105" s="32"/>
      <c r="ANI105" s="32"/>
      <c r="ANJ105" s="32"/>
      <c r="ANK105" s="32"/>
      <c r="ANL105" s="32"/>
      <c r="ANM105" s="32"/>
      <c r="ANN105" s="32"/>
      <c r="ANO105" s="32"/>
      <c r="ANP105" s="32"/>
      <c r="ANQ105" s="32"/>
      <c r="ANR105" s="32"/>
      <c r="ANS105" s="32"/>
      <c r="ANT105" s="32"/>
      <c r="ANU105" s="32"/>
      <c r="ANV105" s="32"/>
      <c r="ANW105" s="32"/>
      <c r="ANX105" s="32"/>
      <c r="ANY105" s="32"/>
      <c r="ANZ105" s="32"/>
      <c r="AOA105" s="32"/>
      <c r="AOB105" s="32"/>
      <c r="AOC105" s="32"/>
      <c r="AOD105" s="32"/>
      <c r="AOE105" s="32"/>
      <c r="AOF105" s="32"/>
      <c r="AOG105" s="32"/>
      <c r="AOH105" s="32"/>
      <c r="AOI105" s="32"/>
      <c r="AOJ105" s="32"/>
      <c r="AOK105" s="32"/>
      <c r="AOL105" s="32"/>
      <c r="AOM105" s="32"/>
      <c r="AON105" s="32"/>
      <c r="AOO105" s="32"/>
      <c r="AOP105" s="32"/>
      <c r="AOQ105" s="32"/>
      <c r="AOR105" s="32"/>
      <c r="AOS105" s="32"/>
      <c r="AOT105" s="32"/>
      <c r="AOU105" s="32"/>
      <c r="AOV105" s="32"/>
      <c r="AOW105" s="32"/>
      <c r="AOX105" s="32"/>
      <c r="AOY105" s="32"/>
      <c r="AOZ105" s="32"/>
      <c r="APA105" s="32"/>
      <c r="APB105" s="32"/>
      <c r="APC105" s="32"/>
      <c r="APD105" s="32"/>
      <c r="APE105" s="32"/>
      <c r="APF105" s="32"/>
      <c r="APG105" s="32"/>
      <c r="APH105" s="32"/>
      <c r="API105" s="32"/>
      <c r="APJ105" s="32"/>
      <c r="APK105" s="32"/>
      <c r="APL105" s="32"/>
      <c r="APM105" s="32"/>
      <c r="APN105" s="32"/>
      <c r="APO105" s="32"/>
      <c r="APP105" s="32"/>
      <c r="APQ105" s="32"/>
      <c r="APR105" s="32"/>
      <c r="APS105" s="32"/>
      <c r="APT105" s="32"/>
      <c r="APU105" s="32"/>
      <c r="APV105" s="32"/>
      <c r="APW105" s="32"/>
      <c r="APX105" s="32"/>
      <c r="APY105" s="32"/>
      <c r="APZ105" s="32"/>
      <c r="AQA105" s="32"/>
      <c r="AQB105" s="32"/>
      <c r="AQC105" s="32"/>
      <c r="AQD105" s="32"/>
      <c r="AQE105" s="32"/>
      <c r="AQF105" s="32"/>
      <c r="AQG105" s="32"/>
      <c r="AQH105" s="32"/>
      <c r="AQI105" s="32"/>
      <c r="AQJ105" s="32"/>
      <c r="AQK105" s="32"/>
      <c r="AQL105" s="32"/>
      <c r="AQM105" s="32"/>
      <c r="AQN105" s="32"/>
      <c r="AQO105" s="32"/>
      <c r="AQP105" s="32"/>
      <c r="AQQ105" s="32"/>
      <c r="AQR105" s="32"/>
      <c r="AQS105" s="32"/>
      <c r="AQT105" s="32"/>
      <c r="AQU105" s="32"/>
      <c r="AQV105" s="32"/>
      <c r="AQW105" s="32"/>
      <c r="AQX105" s="32"/>
      <c r="AQY105" s="32"/>
      <c r="AQZ105" s="32"/>
      <c r="ARA105" s="32"/>
      <c r="ARB105" s="32"/>
      <c r="ARC105" s="32"/>
      <c r="ARD105" s="32"/>
      <c r="ARE105" s="32"/>
      <c r="ARF105" s="32"/>
      <c r="ARG105" s="32"/>
      <c r="ARH105" s="32"/>
      <c r="ARI105" s="32"/>
      <c r="ARJ105" s="32"/>
      <c r="ARK105" s="32"/>
      <c r="ARL105" s="32"/>
      <c r="ARM105" s="32"/>
      <c r="ARN105" s="32"/>
      <c r="ARO105" s="32"/>
      <c r="ARP105" s="32"/>
      <c r="ARQ105" s="32"/>
      <c r="ARR105" s="32"/>
      <c r="ARS105" s="32"/>
      <c r="ART105" s="32"/>
      <c r="ARU105" s="32"/>
      <c r="ARV105" s="32"/>
      <c r="ARW105" s="32"/>
      <c r="ARX105" s="32"/>
      <c r="ARY105" s="32"/>
      <c r="ARZ105" s="32"/>
      <c r="ASA105" s="32"/>
      <c r="ASB105" s="32"/>
      <c r="ASC105" s="32"/>
      <c r="ASD105" s="32"/>
      <c r="ASE105" s="32"/>
      <c r="ASF105" s="32"/>
      <c r="ASG105" s="32"/>
      <c r="ASH105" s="32"/>
      <c r="ASI105" s="32"/>
      <c r="ASJ105" s="32"/>
      <c r="ASK105" s="32"/>
      <c r="ASL105" s="32"/>
      <c r="ASM105" s="32"/>
      <c r="ASN105" s="32"/>
      <c r="ASO105" s="32"/>
      <c r="ASP105" s="32"/>
      <c r="ASQ105" s="32"/>
      <c r="ASR105" s="32"/>
      <c r="ASS105" s="32"/>
      <c r="AST105" s="32"/>
      <c r="ASU105" s="32"/>
      <c r="ASV105" s="32"/>
      <c r="ASW105" s="32"/>
      <c r="ASX105" s="32"/>
      <c r="ASY105" s="32"/>
      <c r="ASZ105" s="32"/>
      <c r="ATA105" s="32"/>
      <c r="ATB105" s="32"/>
      <c r="ATC105" s="32"/>
      <c r="ATD105" s="32"/>
      <c r="ATE105" s="32"/>
      <c r="ATF105" s="32"/>
      <c r="ATG105" s="32"/>
      <c r="ATH105" s="32"/>
      <c r="ATI105" s="32"/>
      <c r="ATJ105" s="32"/>
      <c r="ATK105" s="32"/>
      <c r="ATL105" s="32"/>
      <c r="ATM105" s="32"/>
      <c r="ATN105" s="32"/>
      <c r="ATO105" s="32"/>
      <c r="ATP105" s="32"/>
      <c r="ATQ105" s="32"/>
      <c r="ATR105" s="32"/>
      <c r="ATS105" s="32"/>
      <c r="ATT105" s="32"/>
      <c r="ATU105" s="32"/>
      <c r="ATV105" s="32"/>
      <c r="ATW105" s="32"/>
      <c r="ATX105" s="32"/>
      <c r="ATY105" s="32"/>
      <c r="ATZ105" s="32"/>
      <c r="AUA105" s="32"/>
      <c r="AUB105" s="32"/>
      <c r="AUC105" s="32"/>
      <c r="AUD105" s="32"/>
      <c r="AUE105" s="32"/>
      <c r="AUF105" s="32"/>
      <c r="AUG105" s="32"/>
      <c r="AUH105" s="32"/>
      <c r="AUI105" s="32"/>
      <c r="AUJ105" s="32"/>
      <c r="AUK105" s="32"/>
      <c r="AUL105" s="32"/>
      <c r="AUM105" s="32"/>
      <c r="AUN105" s="32"/>
      <c r="AUO105" s="32"/>
      <c r="AUP105" s="32"/>
      <c r="AUQ105" s="32"/>
      <c r="AUR105" s="32"/>
      <c r="AUS105" s="32"/>
      <c r="AUT105" s="32"/>
      <c r="AUU105" s="32"/>
      <c r="AUV105" s="32"/>
      <c r="AUW105" s="32"/>
      <c r="AUX105" s="32"/>
      <c r="AUY105" s="32"/>
      <c r="AUZ105" s="32"/>
      <c r="AVA105" s="32"/>
      <c r="AVB105" s="32"/>
      <c r="AVC105" s="32"/>
      <c r="AVD105" s="32"/>
      <c r="AVE105" s="32"/>
      <c r="AVF105" s="32"/>
      <c r="AVG105" s="32"/>
      <c r="AVH105" s="32"/>
      <c r="AVI105" s="32"/>
      <c r="AVJ105" s="32"/>
      <c r="AVK105" s="32"/>
      <c r="AVL105" s="32"/>
      <c r="AVM105" s="32"/>
      <c r="AVN105" s="32"/>
      <c r="AVO105" s="32"/>
      <c r="AVP105" s="32"/>
      <c r="AVQ105" s="32"/>
      <c r="AVR105" s="32"/>
      <c r="AVS105" s="32"/>
      <c r="AVT105" s="32"/>
      <c r="AVU105" s="32"/>
      <c r="AVV105" s="32"/>
      <c r="AVW105" s="32"/>
      <c r="AVX105" s="32"/>
      <c r="AVY105" s="32"/>
      <c r="AVZ105" s="32"/>
      <c r="AWA105" s="32"/>
      <c r="AWB105" s="32"/>
      <c r="AWC105" s="32"/>
      <c r="AWD105" s="32"/>
      <c r="AWE105" s="32"/>
      <c r="AWF105" s="32"/>
      <c r="AWG105" s="32"/>
      <c r="AWH105" s="32"/>
      <c r="AWI105" s="32"/>
      <c r="AWJ105" s="32"/>
      <c r="AWK105" s="32"/>
      <c r="AWL105" s="32"/>
      <c r="AWM105" s="32"/>
      <c r="AWN105" s="32"/>
      <c r="AWO105" s="32"/>
      <c r="AWP105" s="32"/>
      <c r="AWQ105" s="32"/>
      <c r="AWR105" s="32"/>
      <c r="AWS105" s="32"/>
      <c r="AWT105" s="32"/>
      <c r="AWU105" s="32"/>
      <c r="AWV105" s="32"/>
      <c r="AWW105" s="32"/>
      <c r="AWX105" s="32"/>
      <c r="AWY105" s="32"/>
      <c r="AWZ105" s="32"/>
      <c r="AXA105" s="32"/>
      <c r="AXB105" s="32"/>
      <c r="AXC105" s="32"/>
      <c r="AXD105" s="32"/>
      <c r="AXE105" s="32"/>
      <c r="AXF105" s="32"/>
      <c r="AXG105" s="32"/>
      <c r="AXH105" s="32"/>
      <c r="AXI105" s="32"/>
      <c r="AXJ105" s="32"/>
      <c r="AXK105" s="32"/>
      <c r="AXL105" s="32"/>
      <c r="AXM105" s="32"/>
      <c r="AXN105" s="32"/>
      <c r="AXO105" s="32"/>
      <c r="AXP105" s="32"/>
      <c r="AXQ105" s="32"/>
      <c r="AXR105" s="32"/>
      <c r="AXS105" s="32"/>
      <c r="AXT105" s="32"/>
      <c r="AXU105" s="32"/>
      <c r="AXV105" s="32"/>
      <c r="AXW105" s="32"/>
      <c r="AXX105" s="32"/>
      <c r="AXY105" s="32"/>
      <c r="AXZ105" s="32"/>
      <c r="AYA105" s="32"/>
      <c r="AYB105" s="32"/>
      <c r="AYC105" s="32"/>
      <c r="AYD105" s="32"/>
      <c r="AYE105" s="32"/>
      <c r="AYF105" s="32"/>
      <c r="AYG105" s="32"/>
      <c r="AYH105" s="32"/>
      <c r="AYI105" s="32"/>
      <c r="AYJ105" s="32"/>
      <c r="AYK105" s="32"/>
      <c r="AYL105" s="32"/>
      <c r="AYM105" s="32"/>
      <c r="AYN105" s="32"/>
      <c r="AYO105" s="32"/>
      <c r="AYP105" s="32"/>
      <c r="AYQ105" s="32"/>
      <c r="AYR105" s="32"/>
      <c r="AYS105" s="32"/>
      <c r="AYT105" s="32"/>
      <c r="AYU105" s="32"/>
      <c r="AYV105" s="32"/>
      <c r="AYW105" s="32"/>
      <c r="AYX105" s="32"/>
      <c r="AYY105" s="32"/>
      <c r="AYZ105" s="32"/>
      <c r="AZA105" s="32"/>
      <c r="AZB105" s="32"/>
      <c r="AZC105" s="32"/>
      <c r="AZD105" s="32"/>
      <c r="AZE105" s="32"/>
      <c r="AZF105" s="32"/>
      <c r="AZG105" s="32"/>
      <c r="AZH105" s="32"/>
      <c r="AZI105" s="32"/>
      <c r="AZJ105" s="32"/>
      <c r="AZK105" s="32"/>
      <c r="AZL105" s="32"/>
      <c r="AZM105" s="32"/>
      <c r="AZN105" s="32"/>
      <c r="AZO105" s="32"/>
      <c r="AZP105" s="32"/>
      <c r="AZQ105" s="32"/>
      <c r="AZR105" s="32"/>
      <c r="AZS105" s="32"/>
      <c r="AZT105" s="32"/>
      <c r="AZU105" s="32"/>
      <c r="AZV105" s="32"/>
      <c r="AZW105" s="32"/>
      <c r="AZX105" s="32"/>
      <c r="AZY105" s="32"/>
      <c r="AZZ105" s="32"/>
      <c r="BAA105" s="32"/>
      <c r="BAB105" s="32"/>
      <c r="BAC105" s="32"/>
      <c r="BAD105" s="32"/>
      <c r="BAE105" s="32"/>
      <c r="BAF105" s="32"/>
      <c r="BAG105" s="32"/>
      <c r="BAH105" s="32"/>
      <c r="BAI105" s="32"/>
      <c r="BAJ105" s="32"/>
      <c r="BAK105" s="32"/>
      <c r="BAL105" s="32"/>
      <c r="BAM105" s="32"/>
      <c r="BAN105" s="32"/>
      <c r="BAO105" s="32"/>
      <c r="BAP105" s="32"/>
      <c r="BAQ105" s="32"/>
      <c r="BAR105" s="32"/>
      <c r="BAS105" s="32"/>
      <c r="BAT105" s="32"/>
      <c r="BAU105" s="32"/>
      <c r="BAV105" s="32"/>
      <c r="BAW105" s="32"/>
      <c r="BAX105" s="32"/>
      <c r="BAY105" s="32"/>
      <c r="BAZ105" s="32"/>
      <c r="BBA105" s="32"/>
      <c r="BBB105" s="32"/>
      <c r="BBC105" s="32"/>
      <c r="BBD105" s="32"/>
      <c r="BBE105" s="32"/>
      <c r="BBF105" s="32"/>
      <c r="BBG105" s="32"/>
      <c r="BBH105" s="32"/>
      <c r="BBI105" s="32"/>
      <c r="BBJ105" s="32"/>
      <c r="BBK105" s="32"/>
      <c r="BBL105" s="32"/>
      <c r="BBM105" s="32"/>
      <c r="BBN105" s="32"/>
      <c r="BBO105" s="32"/>
      <c r="BBP105" s="32"/>
      <c r="BBQ105" s="32"/>
      <c r="BBR105" s="32"/>
      <c r="BBS105" s="32"/>
      <c r="BBT105" s="32"/>
      <c r="BBU105" s="32"/>
      <c r="BBV105" s="32"/>
      <c r="BBW105" s="32"/>
      <c r="BBX105" s="32"/>
      <c r="BBY105" s="32"/>
      <c r="BBZ105" s="32"/>
      <c r="BCA105" s="32"/>
      <c r="BCB105" s="32"/>
      <c r="BCC105" s="32"/>
      <c r="BCD105" s="32"/>
      <c r="BCE105" s="32"/>
      <c r="BCF105" s="32"/>
      <c r="BCG105" s="32"/>
      <c r="BCH105" s="32"/>
      <c r="BCI105" s="32"/>
      <c r="BCJ105" s="32"/>
      <c r="BCK105" s="32"/>
      <c r="BCL105" s="32"/>
      <c r="BCM105" s="32"/>
      <c r="BCN105" s="32"/>
      <c r="BCO105" s="32"/>
      <c r="BCP105" s="32"/>
      <c r="BCQ105" s="32"/>
      <c r="BCR105" s="32"/>
      <c r="BCS105" s="32"/>
      <c r="BCT105" s="32"/>
      <c r="BCU105" s="32"/>
      <c r="BCV105" s="32"/>
      <c r="BCW105" s="32"/>
      <c r="BCX105" s="32"/>
      <c r="BCY105" s="32"/>
      <c r="BCZ105" s="32"/>
      <c r="BDA105" s="32"/>
      <c r="BDB105" s="32"/>
      <c r="BDC105" s="32"/>
      <c r="BDD105" s="32"/>
      <c r="BDE105" s="32"/>
      <c r="BDF105" s="32"/>
      <c r="BDG105" s="32"/>
      <c r="BDH105" s="32"/>
      <c r="BDI105" s="32"/>
      <c r="BDJ105" s="32"/>
      <c r="BDK105" s="32"/>
      <c r="BDL105" s="32"/>
      <c r="BDM105" s="32"/>
      <c r="BDN105" s="32"/>
      <c r="BDO105" s="32"/>
      <c r="BDP105" s="32"/>
      <c r="BDQ105" s="32"/>
      <c r="BDR105" s="32"/>
      <c r="BDS105" s="32"/>
      <c r="BDT105" s="32"/>
      <c r="BDU105" s="32"/>
      <c r="BDV105" s="32"/>
      <c r="BDW105" s="32"/>
      <c r="BDX105" s="32"/>
      <c r="BDY105" s="32"/>
      <c r="BDZ105" s="32"/>
      <c r="BEA105" s="32"/>
      <c r="BEB105" s="32"/>
      <c r="BEC105" s="32"/>
      <c r="BED105" s="32"/>
      <c r="BEE105" s="32"/>
      <c r="BEF105" s="32"/>
      <c r="BEG105" s="32"/>
      <c r="BEH105" s="32"/>
      <c r="BEI105" s="32"/>
      <c r="BEJ105" s="32"/>
      <c r="BEK105" s="32"/>
      <c r="BEL105" s="32"/>
      <c r="BEM105" s="32"/>
      <c r="BEN105" s="32"/>
      <c r="BEO105" s="32"/>
      <c r="BEP105" s="32"/>
      <c r="BEQ105" s="32"/>
      <c r="BER105" s="32"/>
      <c r="BES105" s="32"/>
      <c r="BET105" s="32"/>
      <c r="BEU105" s="32"/>
      <c r="BEV105" s="32"/>
      <c r="BEW105" s="32"/>
      <c r="BEX105" s="32"/>
      <c r="BEY105" s="32"/>
      <c r="BEZ105" s="32"/>
      <c r="BFA105" s="32"/>
      <c r="BFB105" s="32"/>
      <c r="BFC105" s="32"/>
      <c r="BFD105" s="32"/>
      <c r="BFE105" s="32"/>
      <c r="BFF105" s="32"/>
      <c r="BFG105" s="32"/>
      <c r="BFH105" s="32"/>
      <c r="BFI105" s="32"/>
      <c r="BFJ105" s="32"/>
      <c r="BFK105" s="32"/>
      <c r="BFL105" s="32"/>
      <c r="BFM105" s="32"/>
      <c r="BFN105" s="32"/>
      <c r="BFO105" s="32"/>
      <c r="BFP105" s="32"/>
      <c r="BFQ105" s="32"/>
      <c r="BFR105" s="32"/>
      <c r="BFS105" s="32"/>
      <c r="BFT105" s="32"/>
      <c r="BFU105" s="32"/>
      <c r="BFV105" s="32"/>
      <c r="BFW105" s="32"/>
      <c r="BFX105" s="32"/>
      <c r="BFY105" s="32"/>
      <c r="BFZ105" s="32"/>
      <c r="BGA105" s="32"/>
      <c r="BGB105" s="32"/>
      <c r="BGC105" s="32"/>
      <c r="BGD105" s="32"/>
      <c r="BGE105" s="32"/>
      <c r="BGF105" s="32"/>
      <c r="BGG105" s="32"/>
      <c r="BGH105" s="32"/>
      <c r="BGI105" s="32"/>
      <c r="BGJ105" s="32"/>
      <c r="BGK105" s="32"/>
      <c r="BGL105" s="32"/>
      <c r="BGM105" s="32"/>
      <c r="BGN105" s="32"/>
      <c r="BGO105" s="32"/>
      <c r="BGP105" s="32"/>
      <c r="BGQ105" s="32"/>
      <c r="BGR105" s="32"/>
      <c r="BGS105" s="32"/>
      <c r="BGT105" s="32"/>
      <c r="BGU105" s="32"/>
      <c r="BGV105" s="32"/>
      <c r="BGW105" s="32"/>
      <c r="BGX105" s="32"/>
      <c r="BGY105" s="32"/>
      <c r="BGZ105" s="32"/>
      <c r="BHA105" s="32"/>
      <c r="BHB105" s="32"/>
      <c r="BHC105" s="32"/>
      <c r="BHD105" s="32"/>
      <c r="BHE105" s="32"/>
      <c r="BHF105" s="32"/>
      <c r="BHG105" s="32"/>
      <c r="BHH105" s="32"/>
      <c r="BHI105" s="32"/>
      <c r="BHJ105" s="32"/>
      <c r="BHK105" s="32"/>
      <c r="BHL105" s="32"/>
      <c r="BHM105" s="32"/>
      <c r="BHN105" s="32"/>
      <c r="BHO105" s="32"/>
      <c r="BHP105" s="32"/>
      <c r="BHQ105" s="32"/>
      <c r="BHR105" s="32"/>
      <c r="BHS105" s="32"/>
      <c r="BHT105" s="32"/>
      <c r="BHU105" s="32"/>
      <c r="BHV105" s="32"/>
      <c r="BHW105" s="32"/>
      <c r="BHX105" s="32"/>
      <c r="BHY105" s="32"/>
      <c r="BHZ105" s="32"/>
      <c r="BIA105" s="32"/>
      <c r="BIB105" s="32"/>
      <c r="BIC105" s="32"/>
      <c r="BID105" s="32"/>
      <c r="BIE105" s="32"/>
      <c r="BIF105" s="32"/>
      <c r="BIG105" s="32"/>
      <c r="BIH105" s="32"/>
      <c r="BII105" s="32"/>
      <c r="BIJ105" s="32"/>
      <c r="BIK105" s="32"/>
      <c r="BIL105" s="32"/>
      <c r="BIM105" s="32"/>
      <c r="BIN105" s="32"/>
      <c r="BIO105" s="32"/>
      <c r="BIP105" s="32"/>
      <c r="BIQ105" s="32"/>
      <c r="BIR105" s="32"/>
      <c r="BIS105" s="32"/>
      <c r="BIT105" s="32"/>
      <c r="BIU105" s="32"/>
      <c r="BIV105" s="32"/>
      <c r="BIW105" s="32"/>
      <c r="BIX105" s="32"/>
      <c r="BIY105" s="32"/>
      <c r="BIZ105" s="32"/>
      <c r="BJA105" s="32"/>
      <c r="BJB105" s="32"/>
      <c r="BJC105" s="32"/>
      <c r="BJD105" s="32"/>
      <c r="BJE105" s="32"/>
      <c r="BJF105" s="32"/>
      <c r="BJG105" s="32"/>
      <c r="BJH105" s="32"/>
      <c r="BJI105" s="32"/>
      <c r="BJJ105" s="32"/>
      <c r="BJK105" s="32"/>
      <c r="BJL105" s="32"/>
      <c r="BJM105" s="32"/>
      <c r="BJN105" s="32"/>
      <c r="BJO105" s="32"/>
      <c r="BJP105" s="32"/>
      <c r="BJQ105" s="32"/>
      <c r="BJR105" s="32"/>
      <c r="BJS105" s="32"/>
      <c r="BJT105" s="32"/>
      <c r="BJU105" s="32"/>
      <c r="BJV105" s="32"/>
      <c r="BJW105" s="32"/>
      <c r="BJX105" s="32"/>
      <c r="BJY105" s="32"/>
      <c r="BJZ105" s="32"/>
      <c r="BKA105" s="32"/>
      <c r="BKB105" s="32"/>
      <c r="BKC105" s="32"/>
      <c r="BKD105" s="32"/>
      <c r="BKE105" s="32"/>
      <c r="BKF105" s="32"/>
      <c r="BKG105" s="32"/>
      <c r="BKH105" s="32"/>
      <c r="BKI105" s="32"/>
      <c r="BKJ105" s="32"/>
      <c r="BKK105" s="32"/>
      <c r="BKL105" s="32"/>
      <c r="BKM105" s="32"/>
      <c r="BKN105" s="32"/>
      <c r="BKO105" s="32"/>
      <c r="BKP105" s="32"/>
      <c r="BKQ105" s="32"/>
      <c r="BKR105" s="32"/>
      <c r="BKS105" s="32"/>
      <c r="BKT105" s="32"/>
      <c r="BKU105" s="32"/>
      <c r="BKV105" s="32"/>
      <c r="BKW105" s="32"/>
      <c r="BKX105" s="32"/>
      <c r="BKY105" s="32"/>
      <c r="BKZ105" s="32"/>
      <c r="BLA105" s="32"/>
      <c r="BLB105" s="32"/>
      <c r="BLC105" s="32"/>
      <c r="BLD105" s="32"/>
      <c r="BLE105" s="32"/>
      <c r="BLF105" s="32"/>
      <c r="BLG105" s="32"/>
      <c r="BLH105" s="32"/>
      <c r="BLI105" s="32"/>
      <c r="BLJ105" s="32"/>
      <c r="BLK105" s="32"/>
      <c r="BLL105" s="32"/>
      <c r="BLM105" s="32"/>
      <c r="BLN105" s="32"/>
      <c r="BLO105" s="32"/>
      <c r="BLP105" s="32"/>
      <c r="BLQ105" s="32"/>
      <c r="BLR105" s="32"/>
      <c r="BLS105" s="32"/>
      <c r="BLT105" s="32"/>
      <c r="BLU105" s="32"/>
      <c r="BLV105" s="32"/>
      <c r="BLW105" s="32"/>
      <c r="BLX105" s="32"/>
      <c r="BLY105" s="32"/>
      <c r="BLZ105" s="32"/>
      <c r="BMA105" s="32"/>
      <c r="BMB105" s="32"/>
      <c r="BMC105" s="32"/>
      <c r="BMD105" s="32"/>
      <c r="BME105" s="32"/>
      <c r="BMF105" s="32"/>
      <c r="BMG105" s="32"/>
      <c r="BMH105" s="32"/>
      <c r="BMI105" s="32"/>
      <c r="BMJ105" s="32"/>
      <c r="BMK105" s="32"/>
      <c r="BML105" s="32"/>
      <c r="BMM105" s="32"/>
      <c r="BMN105" s="32"/>
      <c r="BMO105" s="32"/>
      <c r="BMP105" s="32"/>
      <c r="BMQ105" s="32"/>
      <c r="BMR105" s="32"/>
      <c r="BMS105" s="32"/>
      <c r="BMT105" s="32"/>
      <c r="BMU105" s="32"/>
      <c r="BMV105" s="32"/>
      <c r="BMW105" s="32"/>
      <c r="BMX105" s="32"/>
      <c r="BMY105" s="32"/>
      <c r="BMZ105" s="32"/>
      <c r="BNA105" s="32"/>
      <c r="BNB105" s="32"/>
      <c r="BNC105" s="32"/>
      <c r="BND105" s="32"/>
      <c r="BNE105" s="32"/>
      <c r="BNF105" s="32"/>
      <c r="BNG105" s="32"/>
      <c r="BNH105" s="32"/>
      <c r="BNI105" s="32"/>
      <c r="BNJ105" s="32"/>
      <c r="BNK105" s="32"/>
      <c r="BNL105" s="32"/>
      <c r="BNM105" s="32"/>
      <c r="BNN105" s="32"/>
      <c r="BNO105" s="32"/>
      <c r="BNP105" s="32"/>
      <c r="BNQ105" s="32"/>
      <c r="BNR105" s="32"/>
      <c r="BNS105" s="32"/>
      <c r="BNT105" s="32"/>
      <c r="BNU105" s="32"/>
      <c r="BNV105" s="32"/>
      <c r="BNW105" s="32"/>
      <c r="BNX105" s="32"/>
      <c r="BNY105" s="32"/>
      <c r="BNZ105" s="32"/>
      <c r="BOA105" s="32"/>
      <c r="BOB105" s="32"/>
      <c r="BOC105" s="32"/>
      <c r="BOD105" s="32"/>
      <c r="BOE105" s="32"/>
      <c r="BOF105" s="32"/>
      <c r="BOG105" s="32"/>
      <c r="BOH105" s="32"/>
      <c r="BOI105" s="32"/>
      <c r="BOJ105" s="32"/>
      <c r="BOK105" s="32"/>
      <c r="BOL105" s="32"/>
      <c r="BOM105" s="32"/>
      <c r="BON105" s="32"/>
      <c r="BOO105" s="32"/>
      <c r="BOP105" s="32"/>
      <c r="BOQ105" s="32"/>
      <c r="BOR105" s="32"/>
      <c r="BOS105" s="32"/>
      <c r="BOT105" s="32"/>
      <c r="BOU105" s="32"/>
      <c r="BOV105" s="32"/>
      <c r="BOW105" s="32"/>
      <c r="BOX105" s="32"/>
      <c r="BOY105" s="32"/>
      <c r="BOZ105" s="32"/>
      <c r="BPA105" s="32"/>
      <c r="BPB105" s="32"/>
      <c r="BPC105" s="32"/>
      <c r="BPD105" s="32"/>
      <c r="BPE105" s="32"/>
      <c r="BPF105" s="32"/>
      <c r="BPG105" s="32"/>
      <c r="BPH105" s="32"/>
      <c r="BPI105" s="32"/>
      <c r="BPJ105" s="32"/>
      <c r="BPK105" s="32"/>
      <c r="BPL105" s="32"/>
      <c r="BPM105" s="32"/>
      <c r="BPN105" s="32"/>
      <c r="BPO105" s="32"/>
      <c r="BPP105" s="32"/>
      <c r="BPQ105" s="32"/>
      <c r="BPR105" s="32"/>
      <c r="BPS105" s="32"/>
      <c r="BPT105" s="32"/>
      <c r="BPU105" s="32"/>
      <c r="BPV105" s="32"/>
      <c r="BPW105" s="32"/>
      <c r="BPX105" s="32"/>
      <c r="BPY105" s="32"/>
      <c r="BPZ105" s="32"/>
      <c r="BQA105" s="32"/>
      <c r="BQB105" s="32"/>
      <c r="BQC105" s="32"/>
      <c r="BQD105" s="32"/>
      <c r="BQE105" s="32"/>
      <c r="BQF105" s="32"/>
      <c r="BQG105" s="32"/>
      <c r="BQH105" s="32"/>
      <c r="BQI105" s="32"/>
      <c r="BQJ105" s="32"/>
      <c r="BQK105" s="32"/>
      <c r="BQL105" s="32"/>
      <c r="BQM105" s="32"/>
      <c r="BQN105" s="32"/>
      <c r="BQO105" s="32"/>
      <c r="BQP105" s="32"/>
      <c r="BQQ105" s="32"/>
      <c r="BQR105" s="32"/>
      <c r="BQS105" s="32"/>
      <c r="BQT105" s="32"/>
      <c r="BQU105" s="32"/>
      <c r="BQV105" s="32"/>
      <c r="BQW105" s="32"/>
      <c r="BQX105" s="32"/>
      <c r="BQY105" s="32"/>
      <c r="BQZ105" s="32"/>
      <c r="BRA105" s="32"/>
      <c r="BRB105" s="32"/>
      <c r="BRC105" s="32"/>
      <c r="BRD105" s="32"/>
      <c r="BRE105" s="32"/>
      <c r="BRF105" s="32"/>
      <c r="BRG105" s="32"/>
      <c r="BRH105" s="32"/>
      <c r="BRI105" s="32"/>
      <c r="BRJ105" s="32"/>
      <c r="BRK105" s="32"/>
      <c r="BRL105" s="32"/>
      <c r="BRM105" s="32"/>
      <c r="BRN105" s="32"/>
      <c r="BRO105" s="32"/>
      <c r="BRP105" s="32"/>
      <c r="BRQ105" s="32"/>
      <c r="BRR105" s="32"/>
      <c r="BRS105" s="32"/>
      <c r="BRT105" s="32"/>
      <c r="BRU105" s="32"/>
      <c r="BRV105" s="32"/>
      <c r="BRW105" s="32"/>
      <c r="BRX105" s="32"/>
      <c r="BRY105" s="32"/>
      <c r="BRZ105" s="32"/>
      <c r="BSA105" s="32"/>
      <c r="BSB105" s="32"/>
      <c r="BSC105" s="32"/>
      <c r="BSD105" s="32"/>
      <c r="BSE105" s="32"/>
      <c r="BSF105" s="32"/>
      <c r="BSG105" s="32"/>
      <c r="BSH105" s="32"/>
      <c r="BSI105" s="32"/>
      <c r="BSJ105" s="32"/>
      <c r="BSK105" s="32"/>
      <c r="BSL105" s="32"/>
      <c r="BSM105" s="32"/>
      <c r="BSN105" s="32"/>
      <c r="BSO105" s="32"/>
      <c r="BSP105" s="32"/>
      <c r="BSQ105" s="32"/>
      <c r="BSR105" s="32"/>
      <c r="BSS105" s="32"/>
      <c r="BST105" s="32"/>
      <c r="BSU105" s="32"/>
      <c r="BSV105" s="32"/>
      <c r="BSW105" s="32"/>
      <c r="BSX105" s="32"/>
      <c r="BSY105" s="32"/>
      <c r="BSZ105" s="32"/>
      <c r="BTA105" s="32"/>
      <c r="BTB105" s="32"/>
      <c r="BTC105" s="32"/>
      <c r="BTD105" s="32"/>
      <c r="BTE105" s="32"/>
      <c r="BTF105" s="32"/>
      <c r="BTG105" s="32"/>
      <c r="BTH105" s="32"/>
      <c r="BTI105" s="32"/>
      <c r="BTJ105" s="32"/>
      <c r="BTK105" s="32"/>
      <c r="BTL105" s="32"/>
      <c r="BTM105" s="32"/>
      <c r="BTN105" s="32"/>
      <c r="BTO105" s="32"/>
      <c r="BTP105" s="32"/>
      <c r="BTQ105" s="32"/>
      <c r="BTR105" s="32"/>
      <c r="BTS105" s="32"/>
      <c r="BTT105" s="32"/>
      <c r="BTU105" s="32"/>
      <c r="BTV105" s="32"/>
      <c r="BTW105" s="32"/>
      <c r="BTX105" s="32"/>
      <c r="BTY105" s="32"/>
      <c r="BTZ105" s="32"/>
      <c r="BUA105" s="32"/>
      <c r="BUB105" s="32"/>
      <c r="BUC105" s="32"/>
      <c r="BUD105" s="32"/>
      <c r="BUE105" s="32"/>
      <c r="BUF105" s="32"/>
      <c r="BUG105" s="32"/>
      <c r="BUH105" s="32"/>
      <c r="BUI105" s="32"/>
      <c r="BUJ105" s="32"/>
      <c r="BUK105" s="32"/>
      <c r="BUL105" s="32"/>
      <c r="BUM105" s="32"/>
      <c r="BUN105" s="32"/>
      <c r="BUO105" s="32"/>
      <c r="BUP105" s="32"/>
      <c r="BUQ105" s="32"/>
      <c r="BUR105" s="32"/>
      <c r="BUS105" s="32"/>
      <c r="BUT105" s="32"/>
      <c r="BUU105" s="32"/>
      <c r="BUV105" s="32"/>
      <c r="BUW105" s="32"/>
      <c r="BUX105" s="32"/>
      <c r="BUY105" s="32"/>
      <c r="BUZ105" s="32"/>
      <c r="BVA105" s="32"/>
      <c r="BVB105" s="32"/>
      <c r="BVC105" s="32"/>
      <c r="BVD105" s="32"/>
      <c r="BVE105" s="32"/>
      <c r="BVF105" s="32"/>
      <c r="BVG105" s="32"/>
      <c r="BVH105" s="32"/>
      <c r="BVI105" s="32"/>
      <c r="BVJ105" s="32"/>
      <c r="BVK105" s="32"/>
      <c r="BVL105" s="32"/>
      <c r="BVM105" s="32"/>
      <c r="BVN105" s="32"/>
      <c r="BVO105" s="32"/>
      <c r="BVP105" s="32"/>
      <c r="BVQ105" s="32"/>
      <c r="BVR105" s="32"/>
      <c r="BVS105" s="32"/>
      <c r="BVT105" s="32"/>
      <c r="BVU105" s="32"/>
      <c r="BVV105" s="32"/>
      <c r="BVW105" s="32"/>
      <c r="BVX105" s="32"/>
      <c r="BVY105" s="32"/>
      <c r="BVZ105" s="32"/>
      <c r="BWA105" s="32"/>
      <c r="BWB105" s="32"/>
      <c r="BWC105" s="32"/>
      <c r="BWD105" s="32"/>
      <c r="BWE105" s="32"/>
      <c r="BWF105" s="32"/>
      <c r="BWG105" s="32"/>
      <c r="BWH105" s="32"/>
      <c r="BWI105" s="32"/>
      <c r="BWJ105" s="32"/>
      <c r="BWK105" s="32"/>
      <c r="BWL105" s="32"/>
      <c r="BWM105" s="32"/>
      <c r="BWN105" s="32"/>
      <c r="BWO105" s="32"/>
      <c r="BWP105" s="32"/>
      <c r="BWQ105" s="32"/>
      <c r="BWR105" s="32"/>
      <c r="BWS105" s="32"/>
      <c r="BWT105" s="32"/>
      <c r="BWU105" s="32"/>
      <c r="BWV105" s="32"/>
      <c r="BWW105" s="32"/>
      <c r="BWX105" s="32"/>
      <c r="BWY105" s="32"/>
      <c r="BWZ105" s="32"/>
      <c r="BXA105" s="32"/>
      <c r="BXB105" s="32"/>
      <c r="BXC105" s="32"/>
      <c r="BXD105" s="32"/>
      <c r="BXE105" s="32"/>
      <c r="BXF105" s="32"/>
      <c r="BXG105" s="32"/>
      <c r="BXH105" s="32"/>
      <c r="BXI105" s="32"/>
      <c r="BXJ105" s="32"/>
      <c r="BXK105" s="32"/>
      <c r="BXL105" s="32"/>
      <c r="BXM105" s="32"/>
      <c r="BXN105" s="32"/>
      <c r="BXO105" s="32"/>
      <c r="BXP105" s="32"/>
      <c r="BXQ105" s="32"/>
      <c r="BXR105" s="32"/>
      <c r="BXS105" s="32"/>
      <c r="BXT105" s="32"/>
      <c r="BXU105" s="32"/>
      <c r="BXV105" s="32"/>
      <c r="BXW105" s="32"/>
      <c r="BXX105" s="32"/>
      <c r="BXY105" s="32"/>
      <c r="BXZ105" s="32"/>
      <c r="BYA105" s="32"/>
      <c r="BYB105" s="32"/>
      <c r="BYC105" s="32"/>
      <c r="BYD105" s="32"/>
      <c r="BYE105" s="32"/>
      <c r="BYF105" s="32"/>
      <c r="BYG105" s="32"/>
      <c r="BYH105" s="32"/>
      <c r="BYI105" s="32"/>
      <c r="BYJ105" s="32"/>
      <c r="BYK105" s="32"/>
      <c r="BYL105" s="32"/>
      <c r="BYM105" s="32"/>
      <c r="BYN105" s="32"/>
      <c r="BYO105" s="32"/>
      <c r="BYP105" s="32"/>
      <c r="BYQ105" s="32"/>
      <c r="BYR105" s="32"/>
      <c r="BYS105" s="32"/>
      <c r="BYT105" s="32"/>
      <c r="BYU105" s="32"/>
      <c r="BYV105" s="32"/>
      <c r="BYW105" s="32"/>
      <c r="BYX105" s="32"/>
      <c r="BYY105" s="32"/>
      <c r="BYZ105" s="32"/>
      <c r="BZA105" s="32"/>
      <c r="BZB105" s="32"/>
      <c r="BZC105" s="32"/>
      <c r="BZD105" s="32"/>
      <c r="BZE105" s="32"/>
      <c r="BZF105" s="32"/>
      <c r="BZG105" s="32"/>
      <c r="BZH105" s="32"/>
      <c r="BZI105" s="32"/>
      <c r="BZJ105" s="32"/>
      <c r="BZK105" s="32"/>
      <c r="BZL105" s="32"/>
      <c r="BZM105" s="32"/>
      <c r="BZN105" s="32"/>
      <c r="BZO105" s="32"/>
      <c r="BZP105" s="32"/>
      <c r="BZQ105" s="32"/>
      <c r="BZR105" s="32"/>
      <c r="BZS105" s="32"/>
      <c r="BZT105" s="32"/>
      <c r="BZU105" s="32"/>
      <c r="BZV105" s="32"/>
      <c r="BZW105" s="32"/>
      <c r="BZX105" s="32"/>
      <c r="BZY105" s="32"/>
      <c r="BZZ105" s="32"/>
      <c r="CAA105" s="32"/>
      <c r="CAB105" s="32"/>
      <c r="CAC105" s="32"/>
      <c r="CAD105" s="32"/>
      <c r="CAE105" s="32"/>
      <c r="CAF105" s="32"/>
      <c r="CAG105" s="32"/>
      <c r="CAH105" s="32"/>
      <c r="CAI105" s="32"/>
      <c r="CAJ105" s="32"/>
      <c r="CAK105" s="32"/>
      <c r="CAL105" s="32"/>
      <c r="CAM105" s="32"/>
      <c r="CAN105" s="32"/>
      <c r="CAO105" s="32"/>
      <c r="CAP105" s="32"/>
      <c r="CAQ105" s="32"/>
      <c r="CAR105" s="32"/>
      <c r="CAS105" s="32"/>
      <c r="CAT105" s="32"/>
      <c r="CAU105" s="32"/>
      <c r="CAV105" s="32"/>
      <c r="CAW105" s="32"/>
      <c r="CAX105" s="32"/>
      <c r="CAY105" s="32"/>
      <c r="CAZ105" s="32"/>
      <c r="CBA105" s="32"/>
      <c r="CBB105" s="32"/>
      <c r="CBC105" s="32"/>
      <c r="CBD105" s="32"/>
      <c r="CBE105" s="32"/>
      <c r="CBF105" s="32"/>
      <c r="CBG105" s="32"/>
      <c r="CBH105" s="32"/>
      <c r="CBI105" s="32"/>
      <c r="CBJ105" s="32"/>
      <c r="CBK105" s="32"/>
      <c r="CBL105" s="32"/>
      <c r="CBM105" s="32"/>
      <c r="CBN105" s="32"/>
      <c r="CBO105" s="32"/>
      <c r="CBP105" s="32"/>
      <c r="CBQ105" s="32"/>
      <c r="CBR105" s="32"/>
      <c r="CBS105" s="32"/>
      <c r="CBT105" s="32"/>
      <c r="CBU105" s="32"/>
      <c r="CBV105" s="32"/>
      <c r="CBW105" s="32"/>
      <c r="CBX105" s="32"/>
      <c r="CBY105" s="32"/>
      <c r="CBZ105" s="32"/>
      <c r="CCA105" s="32"/>
      <c r="CCB105" s="32"/>
      <c r="CCC105" s="32"/>
      <c r="CCD105" s="32"/>
      <c r="CCE105" s="32"/>
      <c r="CCF105" s="32"/>
      <c r="CCG105" s="32"/>
      <c r="CCH105" s="32"/>
      <c r="CCI105" s="32"/>
      <c r="CCJ105" s="32"/>
      <c r="CCK105" s="32"/>
      <c r="CCL105" s="32"/>
      <c r="CCM105" s="32"/>
      <c r="CCN105" s="32"/>
      <c r="CCO105" s="32"/>
      <c r="CCP105" s="32"/>
      <c r="CCQ105" s="32"/>
      <c r="CCR105" s="32"/>
      <c r="CCS105" s="32"/>
      <c r="CCT105" s="32"/>
      <c r="CCU105" s="32"/>
      <c r="CCV105" s="32"/>
      <c r="CCW105" s="32"/>
      <c r="CCX105" s="32"/>
      <c r="CCY105" s="32"/>
      <c r="CCZ105" s="32"/>
      <c r="CDA105" s="32"/>
      <c r="CDB105" s="32"/>
      <c r="CDC105" s="32"/>
      <c r="CDD105" s="32"/>
      <c r="CDE105" s="32"/>
      <c r="CDF105" s="32"/>
      <c r="CDG105" s="32"/>
      <c r="CDH105" s="32"/>
      <c r="CDI105" s="32"/>
      <c r="CDJ105" s="32"/>
      <c r="CDK105" s="32"/>
      <c r="CDL105" s="32"/>
      <c r="CDM105" s="32"/>
      <c r="CDN105" s="32"/>
      <c r="CDO105" s="32"/>
      <c r="CDP105" s="32"/>
      <c r="CDQ105" s="32"/>
      <c r="CDR105" s="32"/>
      <c r="CDS105" s="32"/>
      <c r="CDT105" s="32"/>
      <c r="CDU105" s="32"/>
      <c r="CDV105" s="32"/>
      <c r="CDW105" s="32"/>
      <c r="CDX105" s="32"/>
      <c r="CDY105" s="32"/>
      <c r="CDZ105" s="32"/>
      <c r="CEA105" s="32"/>
      <c r="CEB105" s="32"/>
      <c r="CEC105" s="32"/>
      <c r="CED105" s="32"/>
      <c r="CEE105" s="32"/>
      <c r="CEF105" s="32"/>
      <c r="CEG105" s="32"/>
      <c r="CEH105" s="32"/>
      <c r="CEI105" s="32"/>
      <c r="CEJ105" s="32"/>
      <c r="CEK105" s="32"/>
      <c r="CEL105" s="32"/>
      <c r="CEM105" s="32"/>
      <c r="CEN105" s="32"/>
      <c r="CEO105" s="32"/>
      <c r="CEP105" s="32"/>
      <c r="CEQ105" s="32"/>
      <c r="CER105" s="32"/>
      <c r="CES105" s="32"/>
      <c r="CET105" s="32"/>
      <c r="CEU105" s="32"/>
      <c r="CEV105" s="32"/>
      <c r="CEW105" s="32"/>
      <c r="CEX105" s="32"/>
    </row>
    <row r="106" spans="1:2182" s="49" customFormat="1" ht="36" x14ac:dyDescent="0.25">
      <c r="A106" s="26" t="s">
        <v>488</v>
      </c>
      <c r="B106" s="26" t="s">
        <v>35</v>
      </c>
      <c r="C106" s="51" t="s">
        <v>260</v>
      </c>
      <c r="D106" s="61">
        <v>144463</v>
      </c>
      <c r="E106" s="51" t="s">
        <v>284</v>
      </c>
      <c r="F106" s="51" t="s">
        <v>285</v>
      </c>
      <c r="G106" s="62" t="s">
        <v>615</v>
      </c>
      <c r="H106" s="47" t="s">
        <v>723</v>
      </c>
      <c r="I106" s="62" t="s">
        <v>26</v>
      </c>
      <c r="J106" s="63" t="s">
        <v>15</v>
      </c>
      <c r="K106" s="1">
        <v>20040</v>
      </c>
      <c r="L106" s="36">
        <v>46326</v>
      </c>
      <c r="M106" s="50" t="s">
        <v>286</v>
      </c>
      <c r="N106" s="33"/>
      <c r="O106" s="33"/>
      <c r="P106" s="32"/>
      <c r="Q106" s="32"/>
      <c r="R106" s="32"/>
      <c r="S106" s="32"/>
      <c r="T106" s="32"/>
      <c r="U106" s="32"/>
      <c r="V106" s="32"/>
      <c r="W106" s="32"/>
      <c r="X106" s="32"/>
      <c r="Y106" s="32"/>
      <c r="Z106" s="32"/>
      <c r="AA106" s="32"/>
      <c r="AB106" s="32"/>
      <c r="AC106" s="32"/>
      <c r="AD106" s="32"/>
      <c r="AE106" s="32"/>
      <c r="AF106" s="32"/>
      <c r="AG106" s="32"/>
      <c r="AH106" s="32"/>
      <c r="AI106" s="32"/>
      <c r="AJ106" s="32"/>
      <c r="AK106" s="32"/>
      <c r="AL106" s="32"/>
      <c r="AM106" s="32"/>
      <c r="AN106" s="32"/>
      <c r="AO106" s="32"/>
      <c r="AP106" s="32"/>
      <c r="AQ106" s="32"/>
      <c r="AR106" s="32"/>
      <c r="AS106" s="32"/>
      <c r="AT106" s="32"/>
      <c r="AU106" s="32"/>
      <c r="AV106" s="32"/>
      <c r="AW106" s="32"/>
      <c r="AX106" s="32"/>
      <c r="AY106" s="32"/>
      <c r="AZ106" s="32"/>
      <c r="BA106" s="32"/>
      <c r="BB106" s="32"/>
      <c r="BC106" s="32"/>
      <c r="BD106" s="32"/>
      <c r="BE106" s="32"/>
      <c r="BF106" s="32"/>
      <c r="BG106" s="32"/>
      <c r="BH106" s="32"/>
      <c r="BI106" s="32"/>
      <c r="BJ106" s="32"/>
      <c r="BK106" s="32"/>
      <c r="BL106" s="32"/>
      <c r="BM106" s="32"/>
      <c r="BN106" s="32"/>
      <c r="BO106" s="32"/>
      <c r="BP106" s="32"/>
      <c r="BQ106" s="32"/>
      <c r="BR106" s="32"/>
      <c r="BS106" s="32"/>
      <c r="BT106" s="32"/>
      <c r="BU106" s="32"/>
      <c r="BV106" s="32"/>
      <c r="BW106" s="32"/>
      <c r="BX106" s="32"/>
      <c r="BY106" s="32"/>
      <c r="BZ106" s="32"/>
      <c r="CA106" s="32"/>
      <c r="CB106" s="32"/>
      <c r="CC106" s="32"/>
      <c r="CD106" s="32"/>
      <c r="CE106" s="32"/>
      <c r="CF106" s="32"/>
      <c r="CG106" s="32"/>
      <c r="CH106" s="32"/>
      <c r="CI106" s="32"/>
      <c r="CJ106" s="32"/>
      <c r="CK106" s="32"/>
      <c r="CL106" s="32"/>
      <c r="CM106" s="32"/>
      <c r="CN106" s="32"/>
      <c r="CO106" s="32"/>
      <c r="CP106" s="32"/>
      <c r="CQ106" s="32"/>
      <c r="CR106" s="32"/>
      <c r="CS106" s="32"/>
      <c r="CT106" s="32"/>
      <c r="CU106" s="32"/>
      <c r="CV106" s="32"/>
      <c r="CW106" s="32"/>
      <c r="CX106" s="32"/>
      <c r="CY106" s="32"/>
      <c r="CZ106" s="32"/>
      <c r="DA106" s="32"/>
      <c r="DB106" s="32"/>
      <c r="DC106" s="32"/>
      <c r="DD106" s="32"/>
      <c r="DE106" s="32"/>
      <c r="DF106" s="32"/>
      <c r="DG106" s="32"/>
      <c r="DH106" s="32"/>
      <c r="DI106" s="32"/>
      <c r="DJ106" s="32"/>
      <c r="DK106" s="32"/>
      <c r="DL106" s="32"/>
      <c r="DM106" s="32"/>
      <c r="DN106" s="32"/>
      <c r="DO106" s="32"/>
      <c r="DP106" s="32"/>
      <c r="DQ106" s="32"/>
      <c r="DR106" s="32"/>
      <c r="DS106" s="32"/>
      <c r="DT106" s="32"/>
      <c r="DU106" s="32"/>
      <c r="DV106" s="32"/>
      <c r="DW106" s="32"/>
      <c r="DX106" s="32"/>
      <c r="DY106" s="32"/>
      <c r="DZ106" s="32"/>
      <c r="EA106" s="32"/>
      <c r="EB106" s="32"/>
      <c r="EC106" s="32"/>
      <c r="ED106" s="32"/>
      <c r="EE106" s="32"/>
      <c r="EF106" s="32"/>
      <c r="EG106" s="32"/>
      <c r="EH106" s="32"/>
      <c r="EI106" s="32"/>
      <c r="EJ106" s="32"/>
      <c r="EK106" s="32"/>
      <c r="EL106" s="32"/>
      <c r="EM106" s="32"/>
      <c r="EN106" s="32"/>
      <c r="EO106" s="32"/>
      <c r="EP106" s="32"/>
      <c r="EQ106" s="32"/>
      <c r="ER106" s="32"/>
      <c r="ES106" s="32"/>
      <c r="ET106" s="32"/>
      <c r="EU106" s="32"/>
      <c r="EV106" s="32"/>
      <c r="EW106" s="32"/>
      <c r="EX106" s="32"/>
      <c r="EY106" s="32"/>
      <c r="EZ106" s="32"/>
      <c r="FA106" s="32"/>
      <c r="FB106" s="32"/>
      <c r="FC106" s="32"/>
      <c r="FD106" s="32"/>
      <c r="FE106" s="32"/>
      <c r="FF106" s="32"/>
      <c r="FG106" s="32"/>
      <c r="FH106" s="32"/>
      <c r="FI106" s="32"/>
      <c r="FJ106" s="32"/>
      <c r="FK106" s="32"/>
      <c r="FL106" s="32"/>
      <c r="FM106" s="32"/>
      <c r="FN106" s="32"/>
      <c r="FO106" s="32"/>
      <c r="FP106" s="32"/>
      <c r="FQ106" s="32"/>
      <c r="FR106" s="32"/>
      <c r="FS106" s="32"/>
      <c r="FT106" s="32"/>
      <c r="FU106" s="32"/>
      <c r="FV106" s="32"/>
      <c r="FW106" s="32"/>
      <c r="FX106" s="32"/>
      <c r="FY106" s="32"/>
      <c r="FZ106" s="32"/>
      <c r="GA106" s="32"/>
      <c r="GB106" s="32"/>
      <c r="GC106" s="32"/>
      <c r="GD106" s="32"/>
      <c r="GE106" s="32"/>
      <c r="GF106" s="32"/>
      <c r="GG106" s="32"/>
      <c r="GH106" s="32"/>
      <c r="GI106" s="32"/>
      <c r="GJ106" s="32"/>
      <c r="GK106" s="32"/>
      <c r="GL106" s="32"/>
      <c r="GM106" s="32"/>
      <c r="GN106" s="32"/>
      <c r="GO106" s="32"/>
      <c r="GP106" s="32"/>
      <c r="GQ106" s="32"/>
      <c r="GR106" s="32"/>
      <c r="GS106" s="32"/>
      <c r="GT106" s="32"/>
      <c r="GU106" s="32"/>
      <c r="GV106" s="32"/>
      <c r="GW106" s="32"/>
      <c r="GX106" s="32"/>
      <c r="GY106" s="32"/>
      <c r="GZ106" s="32"/>
      <c r="HA106" s="32"/>
      <c r="HB106" s="32"/>
      <c r="HC106" s="32"/>
      <c r="HD106" s="32"/>
      <c r="HE106" s="32"/>
      <c r="HF106" s="32"/>
      <c r="HG106" s="32"/>
      <c r="HH106" s="32"/>
      <c r="HI106" s="32"/>
      <c r="HJ106" s="32"/>
      <c r="HK106" s="32"/>
      <c r="HL106" s="32"/>
      <c r="HM106" s="32"/>
      <c r="HN106" s="32"/>
      <c r="HO106" s="32"/>
      <c r="HP106" s="32"/>
      <c r="HQ106" s="32"/>
      <c r="HR106" s="32"/>
      <c r="HS106" s="32"/>
      <c r="HT106" s="32"/>
      <c r="HU106" s="32"/>
      <c r="HV106" s="32"/>
      <c r="HW106" s="32"/>
      <c r="HX106" s="32"/>
      <c r="HY106" s="32"/>
      <c r="HZ106" s="32"/>
      <c r="IA106" s="32"/>
      <c r="IB106" s="32"/>
      <c r="IC106" s="32"/>
      <c r="ID106" s="32"/>
      <c r="IE106" s="32"/>
      <c r="IF106" s="32"/>
      <c r="IG106" s="32"/>
      <c r="IH106" s="32"/>
      <c r="II106" s="32"/>
      <c r="IJ106" s="32"/>
      <c r="IK106" s="32"/>
      <c r="IL106" s="32"/>
      <c r="IM106" s="32"/>
      <c r="IN106" s="32"/>
      <c r="IO106" s="32"/>
      <c r="IP106" s="32"/>
      <c r="IQ106" s="32"/>
      <c r="IR106" s="32"/>
      <c r="IS106" s="32"/>
      <c r="IT106" s="32"/>
      <c r="IU106" s="32"/>
      <c r="IV106" s="32"/>
      <c r="IW106" s="32"/>
      <c r="IX106" s="32"/>
      <c r="IY106" s="32"/>
      <c r="IZ106" s="32"/>
      <c r="JA106" s="32"/>
      <c r="JB106" s="32"/>
      <c r="JC106" s="32"/>
      <c r="JD106" s="32"/>
      <c r="JE106" s="32"/>
      <c r="JF106" s="32"/>
      <c r="JG106" s="32"/>
      <c r="JH106" s="32"/>
      <c r="JI106" s="32"/>
      <c r="JJ106" s="32"/>
      <c r="JK106" s="32"/>
      <c r="JL106" s="32"/>
      <c r="JM106" s="32"/>
      <c r="JN106" s="32"/>
      <c r="JO106" s="32"/>
      <c r="JP106" s="32"/>
      <c r="JQ106" s="32"/>
      <c r="JR106" s="32"/>
      <c r="JS106" s="32"/>
      <c r="JT106" s="32"/>
      <c r="JU106" s="32"/>
      <c r="JV106" s="32"/>
      <c r="JW106" s="32"/>
      <c r="JX106" s="32"/>
      <c r="JY106" s="32"/>
      <c r="JZ106" s="32"/>
      <c r="KA106" s="32"/>
      <c r="KB106" s="32"/>
      <c r="KC106" s="32"/>
      <c r="KD106" s="32"/>
      <c r="KE106" s="32"/>
      <c r="KF106" s="32"/>
      <c r="KG106" s="32"/>
      <c r="KH106" s="32"/>
      <c r="KI106" s="32"/>
      <c r="KJ106" s="32"/>
      <c r="KK106" s="32"/>
      <c r="KL106" s="32"/>
      <c r="KM106" s="32"/>
      <c r="KN106" s="32"/>
      <c r="KO106" s="32"/>
      <c r="KP106" s="32"/>
      <c r="KQ106" s="32"/>
      <c r="KR106" s="32"/>
      <c r="KS106" s="32"/>
      <c r="KT106" s="32"/>
      <c r="KU106" s="32"/>
      <c r="KV106" s="32"/>
      <c r="KW106" s="32"/>
      <c r="KX106" s="32"/>
      <c r="KY106" s="32"/>
      <c r="KZ106" s="32"/>
      <c r="LA106" s="32"/>
      <c r="LB106" s="32"/>
      <c r="LC106" s="32"/>
      <c r="LD106" s="32"/>
      <c r="LE106" s="32"/>
      <c r="LF106" s="32"/>
      <c r="LG106" s="32"/>
      <c r="LH106" s="32"/>
      <c r="LI106" s="32"/>
      <c r="LJ106" s="32"/>
      <c r="LK106" s="32"/>
      <c r="LL106" s="32"/>
      <c r="LM106" s="32"/>
      <c r="LN106" s="32"/>
      <c r="LO106" s="32"/>
      <c r="LP106" s="32"/>
      <c r="LQ106" s="32"/>
      <c r="LR106" s="32"/>
      <c r="LS106" s="32"/>
      <c r="LT106" s="32"/>
      <c r="LU106" s="32"/>
      <c r="LV106" s="32"/>
      <c r="LW106" s="32"/>
      <c r="LX106" s="32"/>
      <c r="LY106" s="32"/>
      <c r="LZ106" s="32"/>
      <c r="MA106" s="32"/>
      <c r="MB106" s="32"/>
      <c r="MC106" s="32"/>
      <c r="MD106" s="32"/>
      <c r="ME106" s="32"/>
      <c r="MF106" s="32"/>
      <c r="MG106" s="32"/>
      <c r="MH106" s="32"/>
      <c r="MI106" s="32"/>
      <c r="MJ106" s="32"/>
      <c r="MK106" s="32"/>
      <c r="ML106" s="32"/>
      <c r="MM106" s="32"/>
      <c r="MN106" s="32"/>
      <c r="MO106" s="32"/>
      <c r="MP106" s="32"/>
      <c r="MQ106" s="32"/>
      <c r="MR106" s="32"/>
      <c r="MS106" s="32"/>
      <c r="MT106" s="32"/>
      <c r="MU106" s="32"/>
      <c r="MV106" s="32"/>
      <c r="MW106" s="32"/>
      <c r="MX106" s="32"/>
      <c r="MY106" s="32"/>
      <c r="MZ106" s="32"/>
      <c r="NA106" s="32"/>
      <c r="NB106" s="32"/>
      <c r="NC106" s="32"/>
      <c r="ND106" s="32"/>
      <c r="NE106" s="32"/>
      <c r="NF106" s="32"/>
      <c r="NG106" s="32"/>
      <c r="NH106" s="32"/>
      <c r="NI106" s="32"/>
      <c r="NJ106" s="32"/>
      <c r="NK106" s="32"/>
      <c r="NL106" s="32"/>
      <c r="NM106" s="32"/>
      <c r="NN106" s="32"/>
      <c r="NO106" s="32"/>
      <c r="NP106" s="32"/>
      <c r="NQ106" s="32"/>
      <c r="NR106" s="32"/>
      <c r="NS106" s="32"/>
      <c r="NT106" s="32"/>
      <c r="NU106" s="32"/>
      <c r="NV106" s="32"/>
      <c r="NW106" s="32"/>
      <c r="NX106" s="32"/>
      <c r="NY106" s="32"/>
      <c r="NZ106" s="32"/>
      <c r="OA106" s="32"/>
      <c r="OB106" s="32"/>
      <c r="OC106" s="32"/>
      <c r="OD106" s="32"/>
      <c r="OE106" s="32"/>
      <c r="OF106" s="32"/>
      <c r="OG106" s="32"/>
      <c r="OH106" s="32"/>
      <c r="OI106" s="32"/>
      <c r="OJ106" s="32"/>
      <c r="OK106" s="32"/>
      <c r="OL106" s="32"/>
      <c r="OM106" s="32"/>
      <c r="ON106" s="32"/>
      <c r="OO106" s="32"/>
      <c r="OP106" s="32"/>
      <c r="OQ106" s="32"/>
      <c r="OR106" s="32"/>
      <c r="OS106" s="32"/>
      <c r="OT106" s="32"/>
      <c r="OU106" s="32"/>
      <c r="OV106" s="32"/>
      <c r="OW106" s="32"/>
      <c r="OX106" s="32"/>
      <c r="OY106" s="32"/>
      <c r="OZ106" s="32"/>
      <c r="PA106" s="32"/>
      <c r="PB106" s="32"/>
      <c r="PC106" s="32"/>
      <c r="PD106" s="32"/>
      <c r="PE106" s="32"/>
      <c r="PF106" s="32"/>
      <c r="PG106" s="32"/>
      <c r="PH106" s="32"/>
      <c r="PI106" s="32"/>
      <c r="PJ106" s="32"/>
      <c r="PK106" s="32"/>
      <c r="PL106" s="32"/>
      <c r="PM106" s="32"/>
      <c r="PN106" s="32"/>
      <c r="PO106" s="32"/>
      <c r="PP106" s="32"/>
      <c r="PQ106" s="32"/>
      <c r="PR106" s="32"/>
      <c r="PS106" s="32"/>
      <c r="PT106" s="32"/>
      <c r="PU106" s="32"/>
      <c r="PV106" s="32"/>
      <c r="PW106" s="32"/>
      <c r="PX106" s="32"/>
      <c r="PY106" s="32"/>
      <c r="PZ106" s="32"/>
      <c r="QA106" s="32"/>
      <c r="QB106" s="32"/>
      <c r="QC106" s="32"/>
      <c r="QD106" s="32"/>
      <c r="QE106" s="32"/>
      <c r="QF106" s="32"/>
      <c r="QG106" s="32"/>
      <c r="QH106" s="32"/>
      <c r="QI106" s="32"/>
      <c r="QJ106" s="32"/>
      <c r="QK106" s="32"/>
      <c r="QL106" s="32"/>
      <c r="QM106" s="32"/>
      <c r="QN106" s="32"/>
      <c r="QO106" s="32"/>
      <c r="QP106" s="32"/>
      <c r="QQ106" s="32"/>
      <c r="QR106" s="32"/>
      <c r="QS106" s="32"/>
      <c r="QT106" s="32"/>
      <c r="QU106" s="32"/>
      <c r="QV106" s="32"/>
      <c r="QW106" s="32"/>
      <c r="QX106" s="32"/>
      <c r="QY106" s="32"/>
      <c r="QZ106" s="32"/>
      <c r="RA106" s="32"/>
      <c r="RB106" s="32"/>
      <c r="RC106" s="32"/>
      <c r="RD106" s="32"/>
      <c r="RE106" s="32"/>
      <c r="RF106" s="32"/>
      <c r="RG106" s="32"/>
      <c r="RH106" s="32"/>
      <c r="RI106" s="32"/>
      <c r="RJ106" s="32"/>
      <c r="RK106" s="32"/>
      <c r="RL106" s="32"/>
      <c r="RM106" s="32"/>
      <c r="RN106" s="32"/>
      <c r="RO106" s="32"/>
      <c r="RP106" s="32"/>
      <c r="RQ106" s="32"/>
      <c r="RR106" s="32"/>
      <c r="RS106" s="32"/>
      <c r="RT106" s="32"/>
      <c r="RU106" s="32"/>
      <c r="RV106" s="32"/>
      <c r="RW106" s="32"/>
      <c r="RX106" s="32"/>
      <c r="RY106" s="32"/>
      <c r="RZ106" s="32"/>
      <c r="SA106" s="32"/>
      <c r="SB106" s="32"/>
      <c r="SC106" s="32"/>
      <c r="SD106" s="32"/>
      <c r="SE106" s="32"/>
      <c r="SF106" s="32"/>
      <c r="SG106" s="32"/>
      <c r="SH106" s="32"/>
      <c r="SI106" s="32"/>
      <c r="SJ106" s="32"/>
      <c r="SK106" s="32"/>
      <c r="SL106" s="32"/>
      <c r="SM106" s="32"/>
      <c r="SN106" s="32"/>
      <c r="SO106" s="32"/>
      <c r="SP106" s="32"/>
      <c r="SQ106" s="32"/>
      <c r="SR106" s="32"/>
      <c r="SS106" s="32"/>
      <c r="ST106" s="32"/>
      <c r="SU106" s="32"/>
      <c r="SV106" s="32"/>
      <c r="SW106" s="32"/>
      <c r="SX106" s="32"/>
      <c r="SY106" s="32"/>
      <c r="SZ106" s="32"/>
      <c r="TA106" s="32"/>
      <c r="TB106" s="32"/>
      <c r="TC106" s="32"/>
      <c r="TD106" s="32"/>
      <c r="TE106" s="32"/>
      <c r="TF106" s="32"/>
      <c r="TG106" s="32"/>
      <c r="TH106" s="32"/>
      <c r="TI106" s="32"/>
      <c r="TJ106" s="32"/>
      <c r="TK106" s="32"/>
      <c r="TL106" s="32"/>
      <c r="TM106" s="32"/>
      <c r="TN106" s="32"/>
      <c r="TO106" s="32"/>
      <c r="TP106" s="32"/>
      <c r="TQ106" s="32"/>
      <c r="TR106" s="32"/>
      <c r="TS106" s="32"/>
      <c r="TT106" s="32"/>
      <c r="TU106" s="32"/>
      <c r="TV106" s="32"/>
      <c r="TW106" s="32"/>
      <c r="TX106" s="32"/>
      <c r="TY106" s="32"/>
      <c r="TZ106" s="32"/>
      <c r="UA106" s="32"/>
      <c r="UB106" s="32"/>
      <c r="UC106" s="32"/>
      <c r="UD106" s="32"/>
      <c r="UE106" s="32"/>
      <c r="UF106" s="32"/>
      <c r="UG106" s="32"/>
      <c r="UH106" s="32"/>
      <c r="UI106" s="32"/>
      <c r="UJ106" s="32"/>
      <c r="UK106" s="32"/>
      <c r="UL106" s="32"/>
      <c r="UM106" s="32"/>
      <c r="UN106" s="32"/>
      <c r="UO106" s="32"/>
      <c r="UP106" s="32"/>
      <c r="UQ106" s="32"/>
      <c r="UR106" s="32"/>
      <c r="US106" s="32"/>
      <c r="UT106" s="32"/>
      <c r="UU106" s="32"/>
      <c r="UV106" s="32"/>
      <c r="UW106" s="32"/>
      <c r="UX106" s="32"/>
      <c r="UY106" s="32"/>
      <c r="UZ106" s="32"/>
      <c r="VA106" s="32"/>
      <c r="VB106" s="32"/>
      <c r="VC106" s="32"/>
      <c r="VD106" s="32"/>
      <c r="VE106" s="32"/>
      <c r="VF106" s="32"/>
      <c r="VG106" s="32"/>
      <c r="VH106" s="32"/>
      <c r="VI106" s="32"/>
      <c r="VJ106" s="32"/>
      <c r="VK106" s="32"/>
      <c r="VL106" s="32"/>
      <c r="VM106" s="32"/>
      <c r="VN106" s="32"/>
      <c r="VO106" s="32"/>
      <c r="VP106" s="32"/>
      <c r="VQ106" s="32"/>
      <c r="VR106" s="32"/>
      <c r="VS106" s="32"/>
      <c r="VT106" s="32"/>
      <c r="VU106" s="32"/>
      <c r="VV106" s="32"/>
      <c r="VW106" s="32"/>
      <c r="VX106" s="32"/>
      <c r="VY106" s="32"/>
      <c r="VZ106" s="32"/>
      <c r="WA106" s="32"/>
      <c r="WB106" s="32"/>
      <c r="WC106" s="32"/>
      <c r="WD106" s="32"/>
      <c r="WE106" s="32"/>
      <c r="WF106" s="32"/>
      <c r="WG106" s="32"/>
      <c r="WH106" s="32"/>
      <c r="WI106" s="32"/>
      <c r="WJ106" s="32"/>
      <c r="WK106" s="32"/>
      <c r="WL106" s="32"/>
      <c r="WM106" s="32"/>
      <c r="WN106" s="32"/>
      <c r="WO106" s="32"/>
      <c r="WP106" s="32"/>
      <c r="WQ106" s="32"/>
      <c r="WR106" s="32"/>
      <c r="WS106" s="32"/>
      <c r="WT106" s="32"/>
      <c r="WU106" s="32"/>
      <c r="WV106" s="32"/>
      <c r="WW106" s="32"/>
      <c r="WX106" s="32"/>
      <c r="WY106" s="32"/>
      <c r="WZ106" s="32"/>
      <c r="XA106" s="32"/>
      <c r="XB106" s="32"/>
      <c r="XC106" s="32"/>
      <c r="XD106" s="32"/>
      <c r="XE106" s="32"/>
      <c r="XF106" s="32"/>
      <c r="XG106" s="32"/>
      <c r="XH106" s="32"/>
      <c r="XI106" s="32"/>
      <c r="XJ106" s="32"/>
      <c r="XK106" s="32"/>
      <c r="XL106" s="32"/>
      <c r="XM106" s="32"/>
      <c r="XN106" s="32"/>
      <c r="XO106" s="32"/>
      <c r="XP106" s="32"/>
      <c r="XQ106" s="32"/>
      <c r="XR106" s="32"/>
      <c r="XS106" s="32"/>
      <c r="XT106" s="32"/>
      <c r="XU106" s="32"/>
      <c r="XV106" s="32"/>
      <c r="XW106" s="32"/>
      <c r="XX106" s="32"/>
      <c r="XY106" s="32"/>
      <c r="XZ106" s="32"/>
      <c r="YA106" s="32"/>
      <c r="YB106" s="32"/>
      <c r="YC106" s="32"/>
      <c r="YD106" s="32"/>
      <c r="YE106" s="32"/>
      <c r="YF106" s="32"/>
      <c r="YG106" s="32"/>
      <c r="YH106" s="32"/>
      <c r="YI106" s="32"/>
      <c r="YJ106" s="32"/>
      <c r="YK106" s="32"/>
      <c r="YL106" s="32"/>
      <c r="YM106" s="32"/>
      <c r="YN106" s="32"/>
      <c r="YO106" s="32"/>
      <c r="YP106" s="32"/>
      <c r="YQ106" s="32"/>
      <c r="YR106" s="32"/>
      <c r="YS106" s="32"/>
      <c r="YT106" s="32"/>
      <c r="YU106" s="32"/>
      <c r="YV106" s="32"/>
      <c r="YW106" s="32"/>
      <c r="YX106" s="32"/>
      <c r="YY106" s="32"/>
      <c r="YZ106" s="32"/>
      <c r="ZA106" s="32"/>
      <c r="ZB106" s="32"/>
      <c r="ZC106" s="32"/>
      <c r="ZD106" s="32"/>
      <c r="ZE106" s="32"/>
      <c r="ZF106" s="32"/>
      <c r="ZG106" s="32"/>
      <c r="ZH106" s="32"/>
      <c r="ZI106" s="32"/>
      <c r="ZJ106" s="32"/>
      <c r="ZK106" s="32"/>
      <c r="ZL106" s="32"/>
      <c r="ZM106" s="32"/>
      <c r="ZN106" s="32"/>
      <c r="ZO106" s="32"/>
      <c r="ZP106" s="32"/>
      <c r="ZQ106" s="32"/>
      <c r="ZR106" s="32"/>
      <c r="ZS106" s="32"/>
      <c r="ZT106" s="32"/>
      <c r="ZU106" s="32"/>
      <c r="ZV106" s="32"/>
      <c r="ZW106" s="32"/>
      <c r="ZX106" s="32"/>
      <c r="ZY106" s="32"/>
      <c r="ZZ106" s="32"/>
      <c r="AAA106" s="32"/>
      <c r="AAB106" s="32"/>
      <c r="AAC106" s="32"/>
      <c r="AAD106" s="32"/>
      <c r="AAE106" s="32"/>
      <c r="AAF106" s="32"/>
      <c r="AAG106" s="32"/>
      <c r="AAH106" s="32"/>
      <c r="AAI106" s="32"/>
      <c r="AAJ106" s="32"/>
      <c r="AAK106" s="32"/>
      <c r="AAL106" s="32"/>
      <c r="AAM106" s="32"/>
      <c r="AAN106" s="32"/>
      <c r="AAO106" s="32"/>
      <c r="AAP106" s="32"/>
      <c r="AAQ106" s="32"/>
      <c r="AAR106" s="32"/>
      <c r="AAS106" s="32"/>
      <c r="AAT106" s="32"/>
      <c r="AAU106" s="32"/>
      <c r="AAV106" s="32"/>
      <c r="AAW106" s="32"/>
      <c r="AAX106" s="32"/>
      <c r="AAY106" s="32"/>
      <c r="AAZ106" s="32"/>
      <c r="ABA106" s="32"/>
      <c r="ABB106" s="32"/>
      <c r="ABC106" s="32"/>
      <c r="ABD106" s="32"/>
      <c r="ABE106" s="32"/>
      <c r="ABF106" s="32"/>
      <c r="ABG106" s="32"/>
      <c r="ABH106" s="32"/>
      <c r="ABI106" s="32"/>
      <c r="ABJ106" s="32"/>
      <c r="ABK106" s="32"/>
      <c r="ABL106" s="32"/>
      <c r="ABM106" s="32"/>
      <c r="ABN106" s="32"/>
      <c r="ABO106" s="32"/>
      <c r="ABP106" s="32"/>
      <c r="ABQ106" s="32"/>
      <c r="ABR106" s="32"/>
      <c r="ABS106" s="32"/>
      <c r="ABT106" s="32"/>
      <c r="ABU106" s="32"/>
      <c r="ABV106" s="32"/>
      <c r="ABW106" s="32"/>
      <c r="ABX106" s="32"/>
      <c r="ABY106" s="32"/>
      <c r="ABZ106" s="32"/>
      <c r="ACA106" s="32"/>
      <c r="ACB106" s="32"/>
      <c r="ACC106" s="32"/>
      <c r="ACD106" s="32"/>
      <c r="ACE106" s="32"/>
      <c r="ACF106" s="32"/>
      <c r="ACG106" s="32"/>
      <c r="ACH106" s="32"/>
      <c r="ACI106" s="32"/>
      <c r="ACJ106" s="32"/>
      <c r="ACK106" s="32"/>
      <c r="ACL106" s="32"/>
      <c r="ACM106" s="32"/>
      <c r="ACN106" s="32"/>
      <c r="ACO106" s="32"/>
      <c r="ACP106" s="32"/>
      <c r="ACQ106" s="32"/>
      <c r="ACR106" s="32"/>
      <c r="ACS106" s="32"/>
      <c r="ACT106" s="32"/>
      <c r="ACU106" s="32"/>
      <c r="ACV106" s="32"/>
      <c r="ACW106" s="32"/>
      <c r="ACX106" s="32"/>
      <c r="ACY106" s="32"/>
      <c r="ACZ106" s="32"/>
      <c r="ADA106" s="32"/>
      <c r="ADB106" s="32"/>
      <c r="ADC106" s="32"/>
      <c r="ADD106" s="32"/>
      <c r="ADE106" s="32"/>
      <c r="ADF106" s="32"/>
      <c r="ADG106" s="32"/>
      <c r="ADH106" s="32"/>
      <c r="ADI106" s="32"/>
      <c r="ADJ106" s="32"/>
      <c r="ADK106" s="32"/>
      <c r="ADL106" s="32"/>
      <c r="ADM106" s="32"/>
      <c r="ADN106" s="32"/>
      <c r="ADO106" s="32"/>
      <c r="ADP106" s="32"/>
      <c r="ADQ106" s="32"/>
      <c r="ADR106" s="32"/>
      <c r="ADS106" s="32"/>
      <c r="ADT106" s="32"/>
      <c r="ADU106" s="32"/>
      <c r="ADV106" s="32"/>
      <c r="ADW106" s="32"/>
      <c r="ADX106" s="32"/>
      <c r="ADY106" s="32"/>
      <c r="ADZ106" s="32"/>
      <c r="AEA106" s="32"/>
      <c r="AEB106" s="32"/>
      <c r="AEC106" s="32"/>
      <c r="AED106" s="32"/>
      <c r="AEE106" s="32"/>
      <c r="AEF106" s="32"/>
      <c r="AEG106" s="32"/>
      <c r="AEH106" s="32"/>
      <c r="AEI106" s="32"/>
      <c r="AEJ106" s="32"/>
      <c r="AEK106" s="32"/>
      <c r="AEL106" s="32"/>
      <c r="AEM106" s="32"/>
      <c r="AEN106" s="32"/>
      <c r="AEO106" s="32"/>
      <c r="AEP106" s="32"/>
      <c r="AEQ106" s="32"/>
      <c r="AER106" s="32"/>
      <c r="AES106" s="32"/>
      <c r="AET106" s="32"/>
      <c r="AEU106" s="32"/>
      <c r="AEV106" s="32"/>
      <c r="AEW106" s="32"/>
      <c r="AEX106" s="32"/>
      <c r="AEY106" s="32"/>
      <c r="AEZ106" s="32"/>
      <c r="AFA106" s="32"/>
      <c r="AFB106" s="32"/>
      <c r="AFC106" s="32"/>
      <c r="AFD106" s="32"/>
      <c r="AFE106" s="32"/>
      <c r="AFF106" s="32"/>
      <c r="AFG106" s="32"/>
      <c r="AFH106" s="32"/>
      <c r="AFI106" s="32"/>
      <c r="AFJ106" s="32"/>
      <c r="AFK106" s="32"/>
      <c r="AFL106" s="32"/>
      <c r="AFM106" s="32"/>
      <c r="AFN106" s="32"/>
      <c r="AFO106" s="32"/>
      <c r="AFP106" s="32"/>
      <c r="AFQ106" s="32"/>
      <c r="AFR106" s="32"/>
      <c r="AFS106" s="32"/>
      <c r="AFT106" s="32"/>
      <c r="AFU106" s="32"/>
      <c r="AFV106" s="32"/>
      <c r="AFW106" s="32"/>
      <c r="AFX106" s="32"/>
      <c r="AFY106" s="32"/>
      <c r="AFZ106" s="32"/>
      <c r="AGA106" s="32"/>
      <c r="AGB106" s="32"/>
      <c r="AGC106" s="32"/>
      <c r="AGD106" s="32"/>
      <c r="AGE106" s="32"/>
      <c r="AGF106" s="32"/>
      <c r="AGG106" s="32"/>
      <c r="AGH106" s="32"/>
      <c r="AGI106" s="32"/>
      <c r="AGJ106" s="32"/>
      <c r="AGK106" s="32"/>
      <c r="AGL106" s="32"/>
      <c r="AGM106" s="32"/>
      <c r="AGN106" s="32"/>
      <c r="AGO106" s="32"/>
      <c r="AGP106" s="32"/>
      <c r="AGQ106" s="32"/>
      <c r="AGR106" s="32"/>
      <c r="AGS106" s="32"/>
      <c r="AGT106" s="32"/>
      <c r="AGU106" s="32"/>
      <c r="AGV106" s="32"/>
      <c r="AGW106" s="32"/>
      <c r="AGX106" s="32"/>
      <c r="AGY106" s="32"/>
      <c r="AGZ106" s="32"/>
      <c r="AHA106" s="32"/>
      <c r="AHB106" s="32"/>
      <c r="AHC106" s="32"/>
      <c r="AHD106" s="32"/>
      <c r="AHE106" s="32"/>
      <c r="AHF106" s="32"/>
      <c r="AHG106" s="32"/>
      <c r="AHH106" s="32"/>
      <c r="AHI106" s="32"/>
      <c r="AHJ106" s="32"/>
      <c r="AHK106" s="32"/>
      <c r="AHL106" s="32"/>
      <c r="AHM106" s="32"/>
      <c r="AHN106" s="32"/>
      <c r="AHO106" s="32"/>
      <c r="AHP106" s="32"/>
      <c r="AHQ106" s="32"/>
      <c r="AHR106" s="32"/>
      <c r="AHS106" s="32"/>
      <c r="AHT106" s="32"/>
      <c r="AHU106" s="32"/>
      <c r="AHV106" s="32"/>
      <c r="AHW106" s="32"/>
      <c r="AHX106" s="32"/>
      <c r="AHY106" s="32"/>
      <c r="AHZ106" s="32"/>
      <c r="AIA106" s="32"/>
      <c r="AIB106" s="32"/>
      <c r="AIC106" s="32"/>
      <c r="AID106" s="32"/>
      <c r="AIE106" s="32"/>
      <c r="AIF106" s="32"/>
      <c r="AIG106" s="32"/>
      <c r="AIH106" s="32"/>
      <c r="AII106" s="32"/>
      <c r="AIJ106" s="32"/>
      <c r="AIK106" s="32"/>
      <c r="AIL106" s="32"/>
      <c r="AIM106" s="32"/>
      <c r="AIN106" s="32"/>
      <c r="AIO106" s="32"/>
      <c r="AIP106" s="32"/>
      <c r="AIQ106" s="32"/>
      <c r="AIR106" s="32"/>
      <c r="AIS106" s="32"/>
      <c r="AIT106" s="32"/>
      <c r="AIU106" s="32"/>
      <c r="AIV106" s="32"/>
      <c r="AIW106" s="32"/>
      <c r="AIX106" s="32"/>
      <c r="AIY106" s="32"/>
      <c r="AIZ106" s="32"/>
      <c r="AJA106" s="32"/>
      <c r="AJB106" s="32"/>
      <c r="AJC106" s="32"/>
      <c r="AJD106" s="32"/>
      <c r="AJE106" s="32"/>
      <c r="AJF106" s="32"/>
      <c r="AJG106" s="32"/>
      <c r="AJH106" s="32"/>
      <c r="AJI106" s="32"/>
      <c r="AJJ106" s="32"/>
      <c r="AJK106" s="32"/>
      <c r="AJL106" s="32"/>
      <c r="AJM106" s="32"/>
      <c r="AJN106" s="32"/>
      <c r="AJO106" s="32"/>
      <c r="AJP106" s="32"/>
      <c r="AJQ106" s="32"/>
      <c r="AJR106" s="32"/>
      <c r="AJS106" s="32"/>
      <c r="AJT106" s="32"/>
      <c r="AJU106" s="32"/>
      <c r="AJV106" s="32"/>
      <c r="AJW106" s="32"/>
      <c r="AJX106" s="32"/>
      <c r="AJY106" s="32"/>
      <c r="AJZ106" s="32"/>
      <c r="AKA106" s="32"/>
      <c r="AKB106" s="32"/>
      <c r="AKC106" s="32"/>
      <c r="AKD106" s="32"/>
      <c r="AKE106" s="32"/>
      <c r="AKF106" s="32"/>
      <c r="AKG106" s="32"/>
      <c r="AKH106" s="32"/>
      <c r="AKI106" s="32"/>
      <c r="AKJ106" s="32"/>
      <c r="AKK106" s="32"/>
      <c r="AKL106" s="32"/>
      <c r="AKM106" s="32"/>
      <c r="AKN106" s="32"/>
      <c r="AKO106" s="32"/>
      <c r="AKP106" s="32"/>
      <c r="AKQ106" s="32"/>
      <c r="AKR106" s="32"/>
      <c r="AKS106" s="32"/>
      <c r="AKT106" s="32"/>
      <c r="AKU106" s="32"/>
      <c r="AKV106" s="32"/>
      <c r="AKW106" s="32"/>
      <c r="AKX106" s="32"/>
      <c r="AKY106" s="32"/>
      <c r="AKZ106" s="32"/>
      <c r="ALA106" s="32"/>
      <c r="ALB106" s="32"/>
      <c r="ALC106" s="32"/>
      <c r="ALD106" s="32"/>
      <c r="ALE106" s="32"/>
      <c r="ALF106" s="32"/>
      <c r="ALG106" s="32"/>
      <c r="ALH106" s="32"/>
      <c r="ALI106" s="32"/>
      <c r="ALJ106" s="32"/>
      <c r="ALK106" s="32"/>
      <c r="ALL106" s="32"/>
      <c r="ALM106" s="32"/>
      <c r="ALN106" s="32"/>
      <c r="ALO106" s="32"/>
      <c r="ALP106" s="32"/>
      <c r="ALQ106" s="32"/>
      <c r="ALR106" s="32"/>
      <c r="ALS106" s="32"/>
      <c r="ALT106" s="32"/>
      <c r="ALU106" s="32"/>
      <c r="ALV106" s="32"/>
      <c r="ALW106" s="32"/>
      <c r="ALX106" s="32"/>
      <c r="ALY106" s="32"/>
      <c r="ALZ106" s="32"/>
      <c r="AMA106" s="32"/>
      <c r="AMB106" s="32"/>
      <c r="AMC106" s="32"/>
      <c r="AMD106" s="32"/>
      <c r="AME106" s="32"/>
      <c r="AMF106" s="32"/>
      <c r="AMG106" s="32"/>
      <c r="AMH106" s="32"/>
      <c r="AMI106" s="32"/>
      <c r="AMJ106" s="32"/>
      <c r="AMK106" s="32"/>
      <c r="AML106" s="32"/>
      <c r="AMM106" s="32"/>
      <c r="AMN106" s="32"/>
      <c r="AMO106" s="32"/>
      <c r="AMP106" s="32"/>
      <c r="AMQ106" s="32"/>
      <c r="AMR106" s="32"/>
      <c r="AMS106" s="32"/>
      <c r="AMT106" s="32"/>
      <c r="AMU106" s="32"/>
      <c r="AMV106" s="32"/>
      <c r="AMW106" s="32"/>
      <c r="AMX106" s="32"/>
      <c r="AMY106" s="32"/>
      <c r="AMZ106" s="32"/>
      <c r="ANA106" s="32"/>
      <c r="ANB106" s="32"/>
      <c r="ANC106" s="32"/>
      <c r="AND106" s="32"/>
      <c r="ANE106" s="32"/>
      <c r="ANF106" s="32"/>
      <c r="ANG106" s="32"/>
      <c r="ANH106" s="32"/>
      <c r="ANI106" s="32"/>
      <c r="ANJ106" s="32"/>
      <c r="ANK106" s="32"/>
      <c r="ANL106" s="32"/>
      <c r="ANM106" s="32"/>
      <c r="ANN106" s="32"/>
      <c r="ANO106" s="32"/>
      <c r="ANP106" s="32"/>
      <c r="ANQ106" s="32"/>
      <c r="ANR106" s="32"/>
      <c r="ANS106" s="32"/>
      <c r="ANT106" s="32"/>
      <c r="ANU106" s="32"/>
      <c r="ANV106" s="32"/>
      <c r="ANW106" s="32"/>
      <c r="ANX106" s="32"/>
      <c r="ANY106" s="32"/>
      <c r="ANZ106" s="32"/>
      <c r="AOA106" s="32"/>
      <c r="AOB106" s="32"/>
      <c r="AOC106" s="32"/>
      <c r="AOD106" s="32"/>
      <c r="AOE106" s="32"/>
      <c r="AOF106" s="32"/>
      <c r="AOG106" s="32"/>
      <c r="AOH106" s="32"/>
      <c r="AOI106" s="32"/>
      <c r="AOJ106" s="32"/>
      <c r="AOK106" s="32"/>
      <c r="AOL106" s="32"/>
      <c r="AOM106" s="32"/>
      <c r="AON106" s="32"/>
      <c r="AOO106" s="32"/>
      <c r="AOP106" s="32"/>
      <c r="AOQ106" s="32"/>
      <c r="AOR106" s="32"/>
      <c r="AOS106" s="32"/>
      <c r="AOT106" s="32"/>
      <c r="AOU106" s="32"/>
      <c r="AOV106" s="32"/>
      <c r="AOW106" s="32"/>
      <c r="AOX106" s="32"/>
      <c r="AOY106" s="32"/>
      <c r="AOZ106" s="32"/>
      <c r="APA106" s="32"/>
      <c r="APB106" s="32"/>
      <c r="APC106" s="32"/>
      <c r="APD106" s="32"/>
      <c r="APE106" s="32"/>
      <c r="APF106" s="32"/>
      <c r="APG106" s="32"/>
      <c r="APH106" s="32"/>
      <c r="API106" s="32"/>
      <c r="APJ106" s="32"/>
      <c r="APK106" s="32"/>
      <c r="APL106" s="32"/>
      <c r="APM106" s="32"/>
      <c r="APN106" s="32"/>
      <c r="APO106" s="32"/>
      <c r="APP106" s="32"/>
      <c r="APQ106" s="32"/>
      <c r="APR106" s="32"/>
      <c r="APS106" s="32"/>
      <c r="APT106" s="32"/>
      <c r="APU106" s="32"/>
      <c r="APV106" s="32"/>
      <c r="APW106" s="32"/>
      <c r="APX106" s="32"/>
      <c r="APY106" s="32"/>
      <c r="APZ106" s="32"/>
      <c r="AQA106" s="32"/>
      <c r="AQB106" s="32"/>
      <c r="AQC106" s="32"/>
      <c r="AQD106" s="32"/>
      <c r="AQE106" s="32"/>
      <c r="AQF106" s="32"/>
      <c r="AQG106" s="32"/>
      <c r="AQH106" s="32"/>
      <c r="AQI106" s="32"/>
      <c r="AQJ106" s="32"/>
      <c r="AQK106" s="32"/>
      <c r="AQL106" s="32"/>
      <c r="AQM106" s="32"/>
      <c r="AQN106" s="32"/>
      <c r="AQO106" s="32"/>
      <c r="AQP106" s="32"/>
      <c r="AQQ106" s="32"/>
      <c r="AQR106" s="32"/>
      <c r="AQS106" s="32"/>
      <c r="AQT106" s="32"/>
      <c r="AQU106" s="32"/>
      <c r="AQV106" s="32"/>
      <c r="AQW106" s="32"/>
      <c r="AQX106" s="32"/>
      <c r="AQY106" s="32"/>
      <c r="AQZ106" s="32"/>
      <c r="ARA106" s="32"/>
      <c r="ARB106" s="32"/>
      <c r="ARC106" s="32"/>
      <c r="ARD106" s="32"/>
      <c r="ARE106" s="32"/>
      <c r="ARF106" s="32"/>
      <c r="ARG106" s="32"/>
      <c r="ARH106" s="32"/>
      <c r="ARI106" s="32"/>
      <c r="ARJ106" s="32"/>
      <c r="ARK106" s="32"/>
      <c r="ARL106" s="32"/>
      <c r="ARM106" s="32"/>
      <c r="ARN106" s="32"/>
      <c r="ARO106" s="32"/>
      <c r="ARP106" s="32"/>
      <c r="ARQ106" s="32"/>
      <c r="ARR106" s="32"/>
      <c r="ARS106" s="32"/>
      <c r="ART106" s="32"/>
      <c r="ARU106" s="32"/>
      <c r="ARV106" s="32"/>
      <c r="ARW106" s="32"/>
      <c r="ARX106" s="32"/>
      <c r="ARY106" s="32"/>
      <c r="ARZ106" s="32"/>
      <c r="ASA106" s="32"/>
      <c r="ASB106" s="32"/>
      <c r="ASC106" s="32"/>
      <c r="ASD106" s="32"/>
      <c r="ASE106" s="32"/>
      <c r="ASF106" s="32"/>
      <c r="ASG106" s="32"/>
      <c r="ASH106" s="32"/>
      <c r="ASI106" s="32"/>
      <c r="ASJ106" s="32"/>
      <c r="ASK106" s="32"/>
      <c r="ASL106" s="32"/>
      <c r="ASM106" s="32"/>
      <c r="ASN106" s="32"/>
      <c r="ASO106" s="32"/>
      <c r="ASP106" s="32"/>
      <c r="ASQ106" s="32"/>
      <c r="ASR106" s="32"/>
      <c r="ASS106" s="32"/>
      <c r="AST106" s="32"/>
      <c r="ASU106" s="32"/>
      <c r="ASV106" s="32"/>
      <c r="ASW106" s="32"/>
      <c r="ASX106" s="32"/>
      <c r="ASY106" s="32"/>
      <c r="ASZ106" s="32"/>
      <c r="ATA106" s="32"/>
      <c r="ATB106" s="32"/>
      <c r="ATC106" s="32"/>
      <c r="ATD106" s="32"/>
      <c r="ATE106" s="32"/>
      <c r="ATF106" s="32"/>
      <c r="ATG106" s="32"/>
      <c r="ATH106" s="32"/>
      <c r="ATI106" s="32"/>
      <c r="ATJ106" s="32"/>
      <c r="ATK106" s="32"/>
      <c r="ATL106" s="32"/>
      <c r="ATM106" s="32"/>
      <c r="ATN106" s="32"/>
      <c r="ATO106" s="32"/>
      <c r="ATP106" s="32"/>
      <c r="ATQ106" s="32"/>
      <c r="ATR106" s="32"/>
      <c r="ATS106" s="32"/>
      <c r="ATT106" s="32"/>
      <c r="ATU106" s="32"/>
      <c r="ATV106" s="32"/>
      <c r="ATW106" s="32"/>
      <c r="ATX106" s="32"/>
      <c r="ATY106" s="32"/>
      <c r="ATZ106" s="32"/>
      <c r="AUA106" s="32"/>
      <c r="AUB106" s="32"/>
      <c r="AUC106" s="32"/>
      <c r="AUD106" s="32"/>
      <c r="AUE106" s="32"/>
      <c r="AUF106" s="32"/>
      <c r="AUG106" s="32"/>
      <c r="AUH106" s="32"/>
      <c r="AUI106" s="32"/>
      <c r="AUJ106" s="32"/>
      <c r="AUK106" s="32"/>
      <c r="AUL106" s="32"/>
      <c r="AUM106" s="32"/>
      <c r="AUN106" s="32"/>
      <c r="AUO106" s="32"/>
      <c r="AUP106" s="32"/>
      <c r="AUQ106" s="32"/>
      <c r="AUR106" s="32"/>
      <c r="AUS106" s="32"/>
      <c r="AUT106" s="32"/>
      <c r="AUU106" s="32"/>
      <c r="AUV106" s="32"/>
      <c r="AUW106" s="32"/>
      <c r="AUX106" s="32"/>
      <c r="AUY106" s="32"/>
      <c r="AUZ106" s="32"/>
      <c r="AVA106" s="32"/>
      <c r="AVB106" s="32"/>
      <c r="AVC106" s="32"/>
      <c r="AVD106" s="32"/>
      <c r="AVE106" s="32"/>
      <c r="AVF106" s="32"/>
      <c r="AVG106" s="32"/>
      <c r="AVH106" s="32"/>
      <c r="AVI106" s="32"/>
      <c r="AVJ106" s="32"/>
      <c r="AVK106" s="32"/>
      <c r="AVL106" s="32"/>
      <c r="AVM106" s="32"/>
      <c r="AVN106" s="32"/>
      <c r="AVO106" s="32"/>
      <c r="AVP106" s="32"/>
      <c r="AVQ106" s="32"/>
      <c r="AVR106" s="32"/>
      <c r="AVS106" s="32"/>
      <c r="AVT106" s="32"/>
      <c r="AVU106" s="32"/>
      <c r="AVV106" s="32"/>
      <c r="AVW106" s="32"/>
      <c r="AVX106" s="32"/>
      <c r="AVY106" s="32"/>
      <c r="AVZ106" s="32"/>
      <c r="AWA106" s="32"/>
      <c r="AWB106" s="32"/>
      <c r="AWC106" s="32"/>
      <c r="AWD106" s="32"/>
      <c r="AWE106" s="32"/>
      <c r="AWF106" s="32"/>
      <c r="AWG106" s="32"/>
      <c r="AWH106" s="32"/>
      <c r="AWI106" s="32"/>
      <c r="AWJ106" s="32"/>
      <c r="AWK106" s="32"/>
      <c r="AWL106" s="32"/>
      <c r="AWM106" s="32"/>
      <c r="AWN106" s="32"/>
      <c r="AWO106" s="32"/>
      <c r="AWP106" s="32"/>
      <c r="AWQ106" s="32"/>
      <c r="AWR106" s="32"/>
      <c r="AWS106" s="32"/>
      <c r="AWT106" s="32"/>
      <c r="AWU106" s="32"/>
      <c r="AWV106" s="32"/>
      <c r="AWW106" s="32"/>
      <c r="AWX106" s="32"/>
      <c r="AWY106" s="32"/>
      <c r="AWZ106" s="32"/>
      <c r="AXA106" s="32"/>
      <c r="AXB106" s="32"/>
      <c r="AXC106" s="32"/>
      <c r="AXD106" s="32"/>
      <c r="AXE106" s="32"/>
      <c r="AXF106" s="32"/>
      <c r="AXG106" s="32"/>
      <c r="AXH106" s="32"/>
      <c r="AXI106" s="32"/>
      <c r="AXJ106" s="32"/>
      <c r="AXK106" s="32"/>
      <c r="AXL106" s="32"/>
      <c r="AXM106" s="32"/>
      <c r="AXN106" s="32"/>
      <c r="AXO106" s="32"/>
      <c r="AXP106" s="32"/>
      <c r="AXQ106" s="32"/>
      <c r="AXR106" s="32"/>
      <c r="AXS106" s="32"/>
      <c r="AXT106" s="32"/>
      <c r="AXU106" s="32"/>
      <c r="AXV106" s="32"/>
      <c r="AXW106" s="32"/>
      <c r="AXX106" s="32"/>
      <c r="AXY106" s="32"/>
      <c r="AXZ106" s="32"/>
      <c r="AYA106" s="32"/>
      <c r="AYB106" s="32"/>
      <c r="AYC106" s="32"/>
      <c r="AYD106" s="32"/>
      <c r="AYE106" s="32"/>
      <c r="AYF106" s="32"/>
      <c r="AYG106" s="32"/>
      <c r="AYH106" s="32"/>
      <c r="AYI106" s="32"/>
      <c r="AYJ106" s="32"/>
      <c r="AYK106" s="32"/>
      <c r="AYL106" s="32"/>
      <c r="AYM106" s="32"/>
      <c r="AYN106" s="32"/>
      <c r="AYO106" s="32"/>
      <c r="AYP106" s="32"/>
      <c r="AYQ106" s="32"/>
      <c r="AYR106" s="32"/>
      <c r="AYS106" s="32"/>
      <c r="AYT106" s="32"/>
      <c r="AYU106" s="32"/>
      <c r="AYV106" s="32"/>
      <c r="AYW106" s="32"/>
      <c r="AYX106" s="32"/>
      <c r="AYY106" s="32"/>
      <c r="AYZ106" s="32"/>
      <c r="AZA106" s="32"/>
      <c r="AZB106" s="32"/>
      <c r="AZC106" s="32"/>
      <c r="AZD106" s="32"/>
      <c r="AZE106" s="32"/>
      <c r="AZF106" s="32"/>
      <c r="AZG106" s="32"/>
      <c r="AZH106" s="32"/>
      <c r="AZI106" s="32"/>
      <c r="AZJ106" s="32"/>
      <c r="AZK106" s="32"/>
      <c r="AZL106" s="32"/>
      <c r="AZM106" s="32"/>
      <c r="AZN106" s="32"/>
      <c r="AZO106" s="32"/>
      <c r="AZP106" s="32"/>
      <c r="AZQ106" s="32"/>
      <c r="AZR106" s="32"/>
      <c r="AZS106" s="32"/>
      <c r="AZT106" s="32"/>
      <c r="AZU106" s="32"/>
      <c r="AZV106" s="32"/>
      <c r="AZW106" s="32"/>
      <c r="AZX106" s="32"/>
      <c r="AZY106" s="32"/>
      <c r="AZZ106" s="32"/>
      <c r="BAA106" s="32"/>
      <c r="BAB106" s="32"/>
      <c r="BAC106" s="32"/>
      <c r="BAD106" s="32"/>
      <c r="BAE106" s="32"/>
      <c r="BAF106" s="32"/>
      <c r="BAG106" s="32"/>
      <c r="BAH106" s="32"/>
      <c r="BAI106" s="32"/>
      <c r="BAJ106" s="32"/>
      <c r="BAK106" s="32"/>
      <c r="BAL106" s="32"/>
      <c r="BAM106" s="32"/>
      <c r="BAN106" s="32"/>
      <c r="BAO106" s="32"/>
      <c r="BAP106" s="32"/>
      <c r="BAQ106" s="32"/>
      <c r="BAR106" s="32"/>
      <c r="BAS106" s="32"/>
      <c r="BAT106" s="32"/>
      <c r="BAU106" s="32"/>
      <c r="BAV106" s="32"/>
      <c r="BAW106" s="32"/>
      <c r="BAX106" s="32"/>
      <c r="BAY106" s="32"/>
      <c r="BAZ106" s="32"/>
      <c r="BBA106" s="32"/>
      <c r="BBB106" s="32"/>
      <c r="BBC106" s="32"/>
      <c r="BBD106" s="32"/>
      <c r="BBE106" s="32"/>
      <c r="BBF106" s="32"/>
      <c r="BBG106" s="32"/>
      <c r="BBH106" s="32"/>
      <c r="BBI106" s="32"/>
      <c r="BBJ106" s="32"/>
      <c r="BBK106" s="32"/>
      <c r="BBL106" s="32"/>
      <c r="BBM106" s="32"/>
      <c r="BBN106" s="32"/>
      <c r="BBO106" s="32"/>
      <c r="BBP106" s="32"/>
      <c r="BBQ106" s="32"/>
      <c r="BBR106" s="32"/>
      <c r="BBS106" s="32"/>
      <c r="BBT106" s="32"/>
      <c r="BBU106" s="32"/>
      <c r="BBV106" s="32"/>
      <c r="BBW106" s="32"/>
      <c r="BBX106" s="32"/>
      <c r="BBY106" s="32"/>
      <c r="BBZ106" s="32"/>
      <c r="BCA106" s="32"/>
      <c r="BCB106" s="32"/>
      <c r="BCC106" s="32"/>
      <c r="BCD106" s="32"/>
      <c r="BCE106" s="32"/>
      <c r="BCF106" s="32"/>
      <c r="BCG106" s="32"/>
      <c r="BCH106" s="32"/>
      <c r="BCI106" s="32"/>
      <c r="BCJ106" s="32"/>
      <c r="BCK106" s="32"/>
      <c r="BCL106" s="32"/>
      <c r="BCM106" s="32"/>
      <c r="BCN106" s="32"/>
      <c r="BCO106" s="32"/>
      <c r="BCP106" s="32"/>
      <c r="BCQ106" s="32"/>
      <c r="BCR106" s="32"/>
      <c r="BCS106" s="32"/>
      <c r="BCT106" s="32"/>
      <c r="BCU106" s="32"/>
      <c r="BCV106" s="32"/>
      <c r="BCW106" s="32"/>
      <c r="BCX106" s="32"/>
      <c r="BCY106" s="32"/>
      <c r="BCZ106" s="32"/>
      <c r="BDA106" s="32"/>
      <c r="BDB106" s="32"/>
      <c r="BDC106" s="32"/>
      <c r="BDD106" s="32"/>
      <c r="BDE106" s="32"/>
      <c r="BDF106" s="32"/>
      <c r="BDG106" s="32"/>
      <c r="BDH106" s="32"/>
      <c r="BDI106" s="32"/>
      <c r="BDJ106" s="32"/>
      <c r="BDK106" s="32"/>
      <c r="BDL106" s="32"/>
      <c r="BDM106" s="32"/>
      <c r="BDN106" s="32"/>
      <c r="BDO106" s="32"/>
      <c r="BDP106" s="32"/>
      <c r="BDQ106" s="32"/>
      <c r="BDR106" s="32"/>
      <c r="BDS106" s="32"/>
      <c r="BDT106" s="32"/>
      <c r="BDU106" s="32"/>
      <c r="BDV106" s="32"/>
      <c r="BDW106" s="32"/>
      <c r="BDX106" s="32"/>
      <c r="BDY106" s="32"/>
      <c r="BDZ106" s="32"/>
      <c r="BEA106" s="32"/>
      <c r="BEB106" s="32"/>
      <c r="BEC106" s="32"/>
      <c r="BED106" s="32"/>
      <c r="BEE106" s="32"/>
      <c r="BEF106" s="32"/>
      <c r="BEG106" s="32"/>
      <c r="BEH106" s="32"/>
      <c r="BEI106" s="32"/>
      <c r="BEJ106" s="32"/>
      <c r="BEK106" s="32"/>
      <c r="BEL106" s="32"/>
      <c r="BEM106" s="32"/>
      <c r="BEN106" s="32"/>
      <c r="BEO106" s="32"/>
      <c r="BEP106" s="32"/>
      <c r="BEQ106" s="32"/>
      <c r="BER106" s="32"/>
      <c r="BES106" s="32"/>
      <c r="BET106" s="32"/>
      <c r="BEU106" s="32"/>
      <c r="BEV106" s="32"/>
      <c r="BEW106" s="32"/>
      <c r="BEX106" s="32"/>
      <c r="BEY106" s="32"/>
      <c r="BEZ106" s="32"/>
      <c r="BFA106" s="32"/>
      <c r="BFB106" s="32"/>
      <c r="BFC106" s="32"/>
      <c r="BFD106" s="32"/>
      <c r="BFE106" s="32"/>
      <c r="BFF106" s="32"/>
      <c r="BFG106" s="32"/>
      <c r="BFH106" s="32"/>
      <c r="BFI106" s="32"/>
      <c r="BFJ106" s="32"/>
      <c r="BFK106" s="32"/>
      <c r="BFL106" s="32"/>
      <c r="BFM106" s="32"/>
      <c r="BFN106" s="32"/>
      <c r="BFO106" s="32"/>
      <c r="BFP106" s="32"/>
      <c r="BFQ106" s="32"/>
      <c r="BFR106" s="32"/>
      <c r="BFS106" s="32"/>
      <c r="BFT106" s="32"/>
      <c r="BFU106" s="32"/>
      <c r="BFV106" s="32"/>
      <c r="BFW106" s="32"/>
      <c r="BFX106" s="32"/>
      <c r="BFY106" s="32"/>
      <c r="BFZ106" s="32"/>
      <c r="BGA106" s="32"/>
      <c r="BGB106" s="32"/>
      <c r="BGC106" s="32"/>
      <c r="BGD106" s="32"/>
      <c r="BGE106" s="32"/>
      <c r="BGF106" s="32"/>
      <c r="BGG106" s="32"/>
      <c r="BGH106" s="32"/>
      <c r="BGI106" s="32"/>
      <c r="BGJ106" s="32"/>
      <c r="BGK106" s="32"/>
      <c r="BGL106" s="32"/>
      <c r="BGM106" s="32"/>
      <c r="BGN106" s="32"/>
      <c r="BGO106" s="32"/>
      <c r="BGP106" s="32"/>
      <c r="BGQ106" s="32"/>
      <c r="BGR106" s="32"/>
      <c r="BGS106" s="32"/>
      <c r="BGT106" s="32"/>
      <c r="BGU106" s="32"/>
      <c r="BGV106" s="32"/>
      <c r="BGW106" s="32"/>
      <c r="BGX106" s="32"/>
      <c r="BGY106" s="32"/>
      <c r="BGZ106" s="32"/>
      <c r="BHA106" s="32"/>
      <c r="BHB106" s="32"/>
      <c r="BHC106" s="32"/>
      <c r="BHD106" s="32"/>
      <c r="BHE106" s="32"/>
      <c r="BHF106" s="32"/>
      <c r="BHG106" s="32"/>
      <c r="BHH106" s="32"/>
      <c r="BHI106" s="32"/>
      <c r="BHJ106" s="32"/>
      <c r="BHK106" s="32"/>
      <c r="BHL106" s="32"/>
      <c r="BHM106" s="32"/>
      <c r="BHN106" s="32"/>
      <c r="BHO106" s="32"/>
      <c r="BHP106" s="32"/>
      <c r="BHQ106" s="32"/>
      <c r="BHR106" s="32"/>
      <c r="BHS106" s="32"/>
      <c r="BHT106" s="32"/>
      <c r="BHU106" s="32"/>
      <c r="BHV106" s="32"/>
      <c r="BHW106" s="32"/>
      <c r="BHX106" s="32"/>
      <c r="BHY106" s="32"/>
      <c r="BHZ106" s="32"/>
      <c r="BIA106" s="32"/>
      <c r="BIB106" s="32"/>
      <c r="BIC106" s="32"/>
      <c r="BID106" s="32"/>
      <c r="BIE106" s="32"/>
      <c r="BIF106" s="32"/>
      <c r="BIG106" s="32"/>
      <c r="BIH106" s="32"/>
      <c r="BII106" s="32"/>
      <c r="BIJ106" s="32"/>
      <c r="BIK106" s="32"/>
      <c r="BIL106" s="32"/>
      <c r="BIM106" s="32"/>
      <c r="BIN106" s="32"/>
      <c r="BIO106" s="32"/>
      <c r="BIP106" s="32"/>
      <c r="BIQ106" s="32"/>
      <c r="BIR106" s="32"/>
      <c r="BIS106" s="32"/>
      <c r="BIT106" s="32"/>
      <c r="BIU106" s="32"/>
      <c r="BIV106" s="32"/>
      <c r="BIW106" s="32"/>
      <c r="BIX106" s="32"/>
      <c r="BIY106" s="32"/>
      <c r="BIZ106" s="32"/>
      <c r="BJA106" s="32"/>
      <c r="BJB106" s="32"/>
      <c r="BJC106" s="32"/>
      <c r="BJD106" s="32"/>
      <c r="BJE106" s="32"/>
      <c r="BJF106" s="32"/>
      <c r="BJG106" s="32"/>
      <c r="BJH106" s="32"/>
      <c r="BJI106" s="32"/>
      <c r="BJJ106" s="32"/>
      <c r="BJK106" s="32"/>
      <c r="BJL106" s="32"/>
      <c r="BJM106" s="32"/>
      <c r="BJN106" s="32"/>
      <c r="BJO106" s="32"/>
      <c r="BJP106" s="32"/>
      <c r="BJQ106" s="32"/>
      <c r="BJR106" s="32"/>
      <c r="BJS106" s="32"/>
      <c r="BJT106" s="32"/>
      <c r="BJU106" s="32"/>
      <c r="BJV106" s="32"/>
      <c r="BJW106" s="32"/>
      <c r="BJX106" s="32"/>
      <c r="BJY106" s="32"/>
      <c r="BJZ106" s="32"/>
      <c r="BKA106" s="32"/>
      <c r="BKB106" s="32"/>
      <c r="BKC106" s="32"/>
      <c r="BKD106" s="32"/>
      <c r="BKE106" s="32"/>
      <c r="BKF106" s="32"/>
      <c r="BKG106" s="32"/>
      <c r="BKH106" s="32"/>
      <c r="BKI106" s="32"/>
      <c r="BKJ106" s="32"/>
      <c r="BKK106" s="32"/>
      <c r="BKL106" s="32"/>
      <c r="BKM106" s="32"/>
      <c r="BKN106" s="32"/>
      <c r="BKO106" s="32"/>
      <c r="BKP106" s="32"/>
      <c r="BKQ106" s="32"/>
      <c r="BKR106" s="32"/>
      <c r="BKS106" s="32"/>
      <c r="BKT106" s="32"/>
      <c r="BKU106" s="32"/>
      <c r="BKV106" s="32"/>
      <c r="BKW106" s="32"/>
      <c r="BKX106" s="32"/>
      <c r="BKY106" s="32"/>
      <c r="BKZ106" s="32"/>
      <c r="BLA106" s="32"/>
      <c r="BLB106" s="32"/>
      <c r="BLC106" s="32"/>
      <c r="BLD106" s="32"/>
      <c r="BLE106" s="32"/>
      <c r="BLF106" s="32"/>
      <c r="BLG106" s="32"/>
      <c r="BLH106" s="32"/>
      <c r="BLI106" s="32"/>
      <c r="BLJ106" s="32"/>
      <c r="BLK106" s="32"/>
      <c r="BLL106" s="32"/>
      <c r="BLM106" s="32"/>
      <c r="BLN106" s="32"/>
      <c r="BLO106" s="32"/>
      <c r="BLP106" s="32"/>
      <c r="BLQ106" s="32"/>
      <c r="BLR106" s="32"/>
      <c r="BLS106" s="32"/>
      <c r="BLT106" s="32"/>
      <c r="BLU106" s="32"/>
      <c r="BLV106" s="32"/>
      <c r="BLW106" s="32"/>
      <c r="BLX106" s="32"/>
      <c r="BLY106" s="32"/>
      <c r="BLZ106" s="32"/>
      <c r="BMA106" s="32"/>
      <c r="BMB106" s="32"/>
      <c r="BMC106" s="32"/>
      <c r="BMD106" s="32"/>
      <c r="BME106" s="32"/>
      <c r="BMF106" s="32"/>
      <c r="BMG106" s="32"/>
      <c r="BMH106" s="32"/>
      <c r="BMI106" s="32"/>
      <c r="BMJ106" s="32"/>
      <c r="BMK106" s="32"/>
      <c r="BML106" s="32"/>
      <c r="BMM106" s="32"/>
      <c r="BMN106" s="32"/>
      <c r="BMO106" s="32"/>
      <c r="BMP106" s="32"/>
      <c r="BMQ106" s="32"/>
      <c r="BMR106" s="32"/>
      <c r="BMS106" s="32"/>
      <c r="BMT106" s="32"/>
      <c r="BMU106" s="32"/>
      <c r="BMV106" s="32"/>
      <c r="BMW106" s="32"/>
      <c r="BMX106" s="32"/>
      <c r="BMY106" s="32"/>
      <c r="BMZ106" s="32"/>
      <c r="BNA106" s="32"/>
      <c r="BNB106" s="32"/>
      <c r="BNC106" s="32"/>
      <c r="BND106" s="32"/>
      <c r="BNE106" s="32"/>
      <c r="BNF106" s="32"/>
      <c r="BNG106" s="32"/>
      <c r="BNH106" s="32"/>
      <c r="BNI106" s="32"/>
      <c r="BNJ106" s="32"/>
      <c r="BNK106" s="32"/>
      <c r="BNL106" s="32"/>
      <c r="BNM106" s="32"/>
      <c r="BNN106" s="32"/>
      <c r="BNO106" s="32"/>
      <c r="BNP106" s="32"/>
      <c r="BNQ106" s="32"/>
      <c r="BNR106" s="32"/>
      <c r="BNS106" s="32"/>
      <c r="BNT106" s="32"/>
      <c r="BNU106" s="32"/>
      <c r="BNV106" s="32"/>
      <c r="BNW106" s="32"/>
      <c r="BNX106" s="32"/>
      <c r="BNY106" s="32"/>
      <c r="BNZ106" s="32"/>
      <c r="BOA106" s="32"/>
      <c r="BOB106" s="32"/>
      <c r="BOC106" s="32"/>
      <c r="BOD106" s="32"/>
      <c r="BOE106" s="32"/>
      <c r="BOF106" s="32"/>
      <c r="BOG106" s="32"/>
      <c r="BOH106" s="32"/>
      <c r="BOI106" s="32"/>
      <c r="BOJ106" s="32"/>
      <c r="BOK106" s="32"/>
      <c r="BOL106" s="32"/>
      <c r="BOM106" s="32"/>
      <c r="BON106" s="32"/>
      <c r="BOO106" s="32"/>
      <c r="BOP106" s="32"/>
      <c r="BOQ106" s="32"/>
      <c r="BOR106" s="32"/>
      <c r="BOS106" s="32"/>
      <c r="BOT106" s="32"/>
      <c r="BOU106" s="32"/>
      <c r="BOV106" s="32"/>
      <c r="BOW106" s="32"/>
      <c r="BOX106" s="32"/>
      <c r="BOY106" s="32"/>
      <c r="BOZ106" s="32"/>
      <c r="BPA106" s="32"/>
      <c r="BPB106" s="32"/>
      <c r="BPC106" s="32"/>
      <c r="BPD106" s="32"/>
      <c r="BPE106" s="32"/>
      <c r="BPF106" s="32"/>
      <c r="BPG106" s="32"/>
      <c r="BPH106" s="32"/>
      <c r="BPI106" s="32"/>
      <c r="BPJ106" s="32"/>
      <c r="BPK106" s="32"/>
      <c r="BPL106" s="32"/>
      <c r="BPM106" s="32"/>
      <c r="BPN106" s="32"/>
      <c r="BPO106" s="32"/>
      <c r="BPP106" s="32"/>
      <c r="BPQ106" s="32"/>
      <c r="BPR106" s="32"/>
      <c r="BPS106" s="32"/>
      <c r="BPT106" s="32"/>
      <c r="BPU106" s="32"/>
      <c r="BPV106" s="32"/>
      <c r="BPW106" s="32"/>
      <c r="BPX106" s="32"/>
      <c r="BPY106" s="32"/>
      <c r="BPZ106" s="32"/>
      <c r="BQA106" s="32"/>
      <c r="BQB106" s="32"/>
      <c r="BQC106" s="32"/>
      <c r="BQD106" s="32"/>
      <c r="BQE106" s="32"/>
      <c r="BQF106" s="32"/>
      <c r="BQG106" s="32"/>
      <c r="BQH106" s="32"/>
      <c r="BQI106" s="32"/>
      <c r="BQJ106" s="32"/>
      <c r="BQK106" s="32"/>
      <c r="BQL106" s="32"/>
      <c r="BQM106" s="32"/>
      <c r="BQN106" s="32"/>
      <c r="BQO106" s="32"/>
      <c r="BQP106" s="32"/>
      <c r="BQQ106" s="32"/>
      <c r="BQR106" s="32"/>
      <c r="BQS106" s="32"/>
      <c r="BQT106" s="32"/>
      <c r="BQU106" s="32"/>
      <c r="BQV106" s="32"/>
      <c r="BQW106" s="32"/>
      <c r="BQX106" s="32"/>
      <c r="BQY106" s="32"/>
      <c r="BQZ106" s="32"/>
      <c r="BRA106" s="32"/>
      <c r="BRB106" s="32"/>
      <c r="BRC106" s="32"/>
      <c r="BRD106" s="32"/>
      <c r="BRE106" s="32"/>
      <c r="BRF106" s="32"/>
      <c r="BRG106" s="32"/>
      <c r="BRH106" s="32"/>
      <c r="BRI106" s="32"/>
      <c r="BRJ106" s="32"/>
      <c r="BRK106" s="32"/>
      <c r="BRL106" s="32"/>
      <c r="BRM106" s="32"/>
      <c r="BRN106" s="32"/>
      <c r="BRO106" s="32"/>
      <c r="BRP106" s="32"/>
      <c r="BRQ106" s="32"/>
      <c r="BRR106" s="32"/>
      <c r="BRS106" s="32"/>
      <c r="BRT106" s="32"/>
      <c r="BRU106" s="32"/>
      <c r="BRV106" s="32"/>
      <c r="BRW106" s="32"/>
      <c r="BRX106" s="32"/>
      <c r="BRY106" s="32"/>
      <c r="BRZ106" s="32"/>
      <c r="BSA106" s="32"/>
      <c r="BSB106" s="32"/>
      <c r="BSC106" s="32"/>
      <c r="BSD106" s="32"/>
      <c r="BSE106" s="32"/>
      <c r="BSF106" s="32"/>
      <c r="BSG106" s="32"/>
      <c r="BSH106" s="32"/>
      <c r="BSI106" s="32"/>
      <c r="BSJ106" s="32"/>
      <c r="BSK106" s="32"/>
      <c r="BSL106" s="32"/>
      <c r="BSM106" s="32"/>
      <c r="BSN106" s="32"/>
      <c r="BSO106" s="32"/>
      <c r="BSP106" s="32"/>
      <c r="BSQ106" s="32"/>
      <c r="BSR106" s="32"/>
      <c r="BSS106" s="32"/>
      <c r="BST106" s="32"/>
      <c r="BSU106" s="32"/>
      <c r="BSV106" s="32"/>
      <c r="BSW106" s="32"/>
      <c r="BSX106" s="32"/>
      <c r="BSY106" s="32"/>
      <c r="BSZ106" s="32"/>
      <c r="BTA106" s="32"/>
      <c r="BTB106" s="32"/>
      <c r="BTC106" s="32"/>
      <c r="BTD106" s="32"/>
      <c r="BTE106" s="32"/>
      <c r="BTF106" s="32"/>
      <c r="BTG106" s="32"/>
      <c r="BTH106" s="32"/>
      <c r="BTI106" s="32"/>
      <c r="BTJ106" s="32"/>
      <c r="BTK106" s="32"/>
      <c r="BTL106" s="32"/>
      <c r="BTM106" s="32"/>
      <c r="BTN106" s="32"/>
      <c r="BTO106" s="32"/>
      <c r="BTP106" s="32"/>
      <c r="BTQ106" s="32"/>
      <c r="BTR106" s="32"/>
      <c r="BTS106" s="32"/>
      <c r="BTT106" s="32"/>
      <c r="BTU106" s="32"/>
      <c r="BTV106" s="32"/>
      <c r="BTW106" s="32"/>
      <c r="BTX106" s="32"/>
      <c r="BTY106" s="32"/>
      <c r="BTZ106" s="32"/>
      <c r="BUA106" s="32"/>
      <c r="BUB106" s="32"/>
      <c r="BUC106" s="32"/>
      <c r="BUD106" s="32"/>
      <c r="BUE106" s="32"/>
      <c r="BUF106" s="32"/>
      <c r="BUG106" s="32"/>
      <c r="BUH106" s="32"/>
      <c r="BUI106" s="32"/>
      <c r="BUJ106" s="32"/>
      <c r="BUK106" s="32"/>
      <c r="BUL106" s="32"/>
      <c r="BUM106" s="32"/>
      <c r="BUN106" s="32"/>
      <c r="BUO106" s="32"/>
      <c r="BUP106" s="32"/>
      <c r="BUQ106" s="32"/>
      <c r="BUR106" s="32"/>
      <c r="BUS106" s="32"/>
      <c r="BUT106" s="32"/>
      <c r="BUU106" s="32"/>
      <c r="BUV106" s="32"/>
      <c r="BUW106" s="32"/>
      <c r="BUX106" s="32"/>
      <c r="BUY106" s="32"/>
      <c r="BUZ106" s="32"/>
      <c r="BVA106" s="32"/>
      <c r="BVB106" s="32"/>
      <c r="BVC106" s="32"/>
      <c r="BVD106" s="32"/>
      <c r="BVE106" s="32"/>
      <c r="BVF106" s="32"/>
      <c r="BVG106" s="32"/>
      <c r="BVH106" s="32"/>
      <c r="BVI106" s="32"/>
      <c r="BVJ106" s="32"/>
      <c r="BVK106" s="32"/>
      <c r="BVL106" s="32"/>
      <c r="BVM106" s="32"/>
      <c r="BVN106" s="32"/>
      <c r="BVO106" s="32"/>
      <c r="BVP106" s="32"/>
      <c r="BVQ106" s="32"/>
      <c r="BVR106" s="32"/>
      <c r="BVS106" s="32"/>
      <c r="BVT106" s="32"/>
      <c r="BVU106" s="32"/>
      <c r="BVV106" s="32"/>
      <c r="BVW106" s="32"/>
      <c r="BVX106" s="32"/>
      <c r="BVY106" s="32"/>
      <c r="BVZ106" s="32"/>
      <c r="BWA106" s="32"/>
      <c r="BWB106" s="32"/>
      <c r="BWC106" s="32"/>
      <c r="BWD106" s="32"/>
      <c r="BWE106" s="32"/>
      <c r="BWF106" s="32"/>
      <c r="BWG106" s="32"/>
      <c r="BWH106" s="32"/>
      <c r="BWI106" s="32"/>
      <c r="BWJ106" s="32"/>
      <c r="BWK106" s="32"/>
      <c r="BWL106" s="32"/>
      <c r="BWM106" s="32"/>
      <c r="BWN106" s="32"/>
      <c r="BWO106" s="32"/>
      <c r="BWP106" s="32"/>
      <c r="BWQ106" s="32"/>
      <c r="BWR106" s="32"/>
      <c r="BWS106" s="32"/>
      <c r="BWT106" s="32"/>
      <c r="BWU106" s="32"/>
      <c r="BWV106" s="32"/>
      <c r="BWW106" s="32"/>
      <c r="BWX106" s="32"/>
      <c r="BWY106" s="32"/>
      <c r="BWZ106" s="32"/>
      <c r="BXA106" s="32"/>
      <c r="BXB106" s="32"/>
      <c r="BXC106" s="32"/>
      <c r="BXD106" s="32"/>
      <c r="BXE106" s="32"/>
      <c r="BXF106" s="32"/>
      <c r="BXG106" s="32"/>
      <c r="BXH106" s="32"/>
      <c r="BXI106" s="32"/>
      <c r="BXJ106" s="32"/>
      <c r="BXK106" s="32"/>
      <c r="BXL106" s="32"/>
      <c r="BXM106" s="32"/>
      <c r="BXN106" s="32"/>
      <c r="BXO106" s="32"/>
      <c r="BXP106" s="32"/>
      <c r="BXQ106" s="32"/>
      <c r="BXR106" s="32"/>
      <c r="BXS106" s="32"/>
      <c r="BXT106" s="32"/>
      <c r="BXU106" s="32"/>
      <c r="BXV106" s="32"/>
      <c r="BXW106" s="32"/>
      <c r="BXX106" s="32"/>
      <c r="BXY106" s="32"/>
      <c r="BXZ106" s="32"/>
      <c r="BYA106" s="32"/>
      <c r="BYB106" s="32"/>
      <c r="BYC106" s="32"/>
      <c r="BYD106" s="32"/>
      <c r="BYE106" s="32"/>
      <c r="BYF106" s="32"/>
      <c r="BYG106" s="32"/>
      <c r="BYH106" s="32"/>
      <c r="BYI106" s="32"/>
      <c r="BYJ106" s="32"/>
      <c r="BYK106" s="32"/>
      <c r="BYL106" s="32"/>
      <c r="BYM106" s="32"/>
      <c r="BYN106" s="32"/>
      <c r="BYO106" s="32"/>
      <c r="BYP106" s="32"/>
      <c r="BYQ106" s="32"/>
      <c r="BYR106" s="32"/>
      <c r="BYS106" s="32"/>
      <c r="BYT106" s="32"/>
      <c r="BYU106" s="32"/>
      <c r="BYV106" s="32"/>
      <c r="BYW106" s="32"/>
      <c r="BYX106" s="32"/>
      <c r="BYY106" s="32"/>
      <c r="BYZ106" s="32"/>
      <c r="BZA106" s="32"/>
      <c r="BZB106" s="32"/>
      <c r="BZC106" s="32"/>
      <c r="BZD106" s="32"/>
      <c r="BZE106" s="32"/>
      <c r="BZF106" s="32"/>
      <c r="BZG106" s="32"/>
      <c r="BZH106" s="32"/>
      <c r="BZI106" s="32"/>
      <c r="BZJ106" s="32"/>
      <c r="BZK106" s="32"/>
      <c r="BZL106" s="32"/>
      <c r="BZM106" s="32"/>
      <c r="BZN106" s="32"/>
      <c r="BZO106" s="32"/>
      <c r="BZP106" s="32"/>
      <c r="BZQ106" s="32"/>
      <c r="BZR106" s="32"/>
      <c r="BZS106" s="32"/>
      <c r="BZT106" s="32"/>
      <c r="BZU106" s="32"/>
      <c r="BZV106" s="32"/>
      <c r="BZW106" s="32"/>
      <c r="BZX106" s="32"/>
      <c r="BZY106" s="32"/>
      <c r="BZZ106" s="32"/>
      <c r="CAA106" s="32"/>
      <c r="CAB106" s="32"/>
      <c r="CAC106" s="32"/>
      <c r="CAD106" s="32"/>
      <c r="CAE106" s="32"/>
      <c r="CAF106" s="32"/>
      <c r="CAG106" s="32"/>
      <c r="CAH106" s="32"/>
      <c r="CAI106" s="32"/>
      <c r="CAJ106" s="32"/>
      <c r="CAK106" s="32"/>
      <c r="CAL106" s="32"/>
      <c r="CAM106" s="32"/>
      <c r="CAN106" s="32"/>
      <c r="CAO106" s="32"/>
      <c r="CAP106" s="32"/>
      <c r="CAQ106" s="32"/>
      <c r="CAR106" s="32"/>
      <c r="CAS106" s="32"/>
      <c r="CAT106" s="32"/>
      <c r="CAU106" s="32"/>
      <c r="CAV106" s="32"/>
      <c r="CAW106" s="32"/>
      <c r="CAX106" s="32"/>
      <c r="CAY106" s="32"/>
      <c r="CAZ106" s="32"/>
      <c r="CBA106" s="32"/>
      <c r="CBB106" s="32"/>
      <c r="CBC106" s="32"/>
      <c r="CBD106" s="32"/>
      <c r="CBE106" s="32"/>
      <c r="CBF106" s="32"/>
      <c r="CBG106" s="32"/>
      <c r="CBH106" s="32"/>
      <c r="CBI106" s="32"/>
      <c r="CBJ106" s="32"/>
      <c r="CBK106" s="32"/>
      <c r="CBL106" s="32"/>
      <c r="CBM106" s="32"/>
      <c r="CBN106" s="32"/>
      <c r="CBO106" s="32"/>
      <c r="CBP106" s="32"/>
      <c r="CBQ106" s="32"/>
      <c r="CBR106" s="32"/>
      <c r="CBS106" s="32"/>
      <c r="CBT106" s="32"/>
      <c r="CBU106" s="32"/>
      <c r="CBV106" s="32"/>
      <c r="CBW106" s="32"/>
      <c r="CBX106" s="32"/>
      <c r="CBY106" s="32"/>
      <c r="CBZ106" s="32"/>
      <c r="CCA106" s="32"/>
      <c r="CCB106" s="32"/>
      <c r="CCC106" s="32"/>
      <c r="CCD106" s="32"/>
      <c r="CCE106" s="32"/>
      <c r="CCF106" s="32"/>
      <c r="CCG106" s="32"/>
      <c r="CCH106" s="32"/>
      <c r="CCI106" s="32"/>
      <c r="CCJ106" s="32"/>
      <c r="CCK106" s="32"/>
      <c r="CCL106" s="32"/>
      <c r="CCM106" s="32"/>
      <c r="CCN106" s="32"/>
      <c r="CCO106" s="32"/>
      <c r="CCP106" s="32"/>
      <c r="CCQ106" s="32"/>
      <c r="CCR106" s="32"/>
      <c r="CCS106" s="32"/>
      <c r="CCT106" s="32"/>
      <c r="CCU106" s="32"/>
      <c r="CCV106" s="32"/>
      <c r="CCW106" s="32"/>
      <c r="CCX106" s="32"/>
      <c r="CCY106" s="32"/>
      <c r="CCZ106" s="32"/>
      <c r="CDA106" s="32"/>
      <c r="CDB106" s="32"/>
      <c r="CDC106" s="32"/>
      <c r="CDD106" s="32"/>
      <c r="CDE106" s="32"/>
      <c r="CDF106" s="32"/>
      <c r="CDG106" s="32"/>
      <c r="CDH106" s="32"/>
      <c r="CDI106" s="32"/>
      <c r="CDJ106" s="32"/>
      <c r="CDK106" s="32"/>
      <c r="CDL106" s="32"/>
      <c r="CDM106" s="32"/>
      <c r="CDN106" s="32"/>
      <c r="CDO106" s="32"/>
      <c r="CDP106" s="32"/>
      <c r="CDQ106" s="32"/>
      <c r="CDR106" s="32"/>
      <c r="CDS106" s="32"/>
      <c r="CDT106" s="32"/>
      <c r="CDU106" s="32"/>
      <c r="CDV106" s="32"/>
      <c r="CDW106" s="32"/>
      <c r="CDX106" s="32"/>
      <c r="CDY106" s="32"/>
      <c r="CDZ106" s="32"/>
      <c r="CEA106" s="32"/>
      <c r="CEB106" s="32"/>
      <c r="CEC106" s="32"/>
      <c r="CED106" s="32"/>
      <c r="CEE106" s="32"/>
      <c r="CEF106" s="32"/>
      <c r="CEG106" s="32"/>
      <c r="CEH106" s="32"/>
      <c r="CEI106" s="32"/>
      <c r="CEJ106" s="32"/>
      <c r="CEK106" s="32"/>
      <c r="CEL106" s="32"/>
      <c r="CEM106" s="32"/>
      <c r="CEN106" s="32"/>
      <c r="CEO106" s="32"/>
      <c r="CEP106" s="32"/>
      <c r="CEQ106" s="32"/>
      <c r="CER106" s="32"/>
      <c r="CES106" s="32"/>
      <c r="CET106" s="32"/>
      <c r="CEU106" s="32"/>
      <c r="CEV106" s="32"/>
      <c r="CEW106" s="32"/>
      <c r="CEX106" s="32"/>
    </row>
    <row r="107" spans="1:2182" s="49" customFormat="1" ht="36" x14ac:dyDescent="0.25">
      <c r="A107" s="26" t="s">
        <v>488</v>
      </c>
      <c r="B107" s="26" t="s">
        <v>35</v>
      </c>
      <c r="C107" s="51" t="s">
        <v>260</v>
      </c>
      <c r="D107" s="61">
        <v>142437</v>
      </c>
      <c r="E107" s="51" t="s">
        <v>287</v>
      </c>
      <c r="F107" s="51" t="s">
        <v>288</v>
      </c>
      <c r="G107" s="62" t="s">
        <v>616</v>
      </c>
      <c r="H107" s="47" t="s">
        <v>723</v>
      </c>
      <c r="I107" s="62" t="s">
        <v>26</v>
      </c>
      <c r="J107" s="63" t="s">
        <v>15</v>
      </c>
      <c r="K107" s="1">
        <v>20040</v>
      </c>
      <c r="L107" s="36">
        <v>46326</v>
      </c>
      <c r="M107" s="50" t="s">
        <v>61</v>
      </c>
      <c r="N107" s="33"/>
      <c r="O107" s="33"/>
      <c r="P107" s="32"/>
      <c r="Q107" s="32"/>
      <c r="R107" s="32"/>
      <c r="S107" s="32"/>
      <c r="T107" s="32"/>
      <c r="U107" s="32"/>
      <c r="V107" s="32"/>
      <c r="W107" s="32"/>
      <c r="X107" s="32"/>
      <c r="Y107" s="32"/>
      <c r="Z107" s="32"/>
      <c r="AA107" s="32"/>
      <c r="AB107" s="32"/>
      <c r="AC107" s="32"/>
      <c r="AD107" s="32"/>
      <c r="AE107" s="32"/>
      <c r="AF107" s="32"/>
      <c r="AG107" s="32"/>
      <c r="AH107" s="32"/>
      <c r="AI107" s="32"/>
      <c r="AJ107" s="32"/>
      <c r="AK107" s="32"/>
      <c r="AL107" s="32"/>
      <c r="AM107" s="32"/>
      <c r="AN107" s="32"/>
      <c r="AO107" s="32"/>
      <c r="AP107" s="32"/>
      <c r="AQ107" s="32"/>
      <c r="AR107" s="32"/>
      <c r="AS107" s="32"/>
      <c r="AT107" s="32"/>
      <c r="AU107" s="32"/>
      <c r="AV107" s="32"/>
      <c r="AW107" s="32"/>
      <c r="AX107" s="32"/>
      <c r="AY107" s="32"/>
      <c r="AZ107" s="32"/>
      <c r="BA107" s="32"/>
      <c r="BB107" s="32"/>
      <c r="BC107" s="32"/>
      <c r="BD107" s="32"/>
      <c r="BE107" s="32"/>
      <c r="BF107" s="32"/>
      <c r="BG107" s="32"/>
      <c r="BH107" s="32"/>
      <c r="BI107" s="32"/>
      <c r="BJ107" s="32"/>
      <c r="BK107" s="32"/>
      <c r="BL107" s="32"/>
      <c r="BM107" s="32"/>
      <c r="BN107" s="32"/>
      <c r="BO107" s="32"/>
      <c r="BP107" s="32"/>
      <c r="BQ107" s="32"/>
      <c r="BR107" s="32"/>
      <c r="BS107" s="32"/>
      <c r="BT107" s="32"/>
      <c r="BU107" s="32"/>
      <c r="BV107" s="32"/>
      <c r="BW107" s="32"/>
      <c r="BX107" s="32"/>
      <c r="BY107" s="32"/>
      <c r="BZ107" s="32"/>
      <c r="CA107" s="32"/>
      <c r="CB107" s="32"/>
      <c r="CC107" s="32"/>
      <c r="CD107" s="32"/>
      <c r="CE107" s="32"/>
      <c r="CF107" s="32"/>
      <c r="CG107" s="32"/>
      <c r="CH107" s="32"/>
      <c r="CI107" s="32"/>
      <c r="CJ107" s="32"/>
      <c r="CK107" s="32"/>
      <c r="CL107" s="32"/>
      <c r="CM107" s="32"/>
      <c r="CN107" s="32"/>
      <c r="CO107" s="32"/>
      <c r="CP107" s="32"/>
      <c r="CQ107" s="32"/>
      <c r="CR107" s="32"/>
      <c r="CS107" s="32"/>
      <c r="CT107" s="32"/>
      <c r="CU107" s="32"/>
      <c r="CV107" s="32"/>
      <c r="CW107" s="32"/>
      <c r="CX107" s="32"/>
      <c r="CY107" s="32"/>
      <c r="CZ107" s="32"/>
      <c r="DA107" s="32"/>
      <c r="DB107" s="32"/>
      <c r="DC107" s="32"/>
      <c r="DD107" s="32"/>
      <c r="DE107" s="32"/>
      <c r="DF107" s="32"/>
      <c r="DG107" s="32"/>
      <c r="DH107" s="32"/>
      <c r="DI107" s="32"/>
      <c r="DJ107" s="32"/>
      <c r="DK107" s="32"/>
      <c r="DL107" s="32"/>
      <c r="DM107" s="32"/>
      <c r="DN107" s="32"/>
      <c r="DO107" s="32"/>
      <c r="DP107" s="32"/>
      <c r="DQ107" s="32"/>
      <c r="DR107" s="32"/>
      <c r="DS107" s="32"/>
      <c r="DT107" s="32"/>
      <c r="DU107" s="32"/>
      <c r="DV107" s="32"/>
      <c r="DW107" s="32"/>
      <c r="DX107" s="32"/>
      <c r="DY107" s="32"/>
      <c r="DZ107" s="32"/>
      <c r="EA107" s="32"/>
      <c r="EB107" s="32"/>
      <c r="EC107" s="32"/>
      <c r="ED107" s="32"/>
      <c r="EE107" s="32"/>
      <c r="EF107" s="32"/>
      <c r="EG107" s="32"/>
      <c r="EH107" s="32"/>
      <c r="EI107" s="32"/>
      <c r="EJ107" s="32"/>
      <c r="EK107" s="32"/>
      <c r="EL107" s="32"/>
      <c r="EM107" s="32"/>
      <c r="EN107" s="32"/>
      <c r="EO107" s="32"/>
      <c r="EP107" s="32"/>
      <c r="EQ107" s="32"/>
      <c r="ER107" s="32"/>
      <c r="ES107" s="32"/>
      <c r="ET107" s="32"/>
      <c r="EU107" s="32"/>
      <c r="EV107" s="32"/>
      <c r="EW107" s="32"/>
      <c r="EX107" s="32"/>
      <c r="EY107" s="32"/>
      <c r="EZ107" s="32"/>
      <c r="FA107" s="32"/>
      <c r="FB107" s="32"/>
      <c r="FC107" s="32"/>
      <c r="FD107" s="32"/>
      <c r="FE107" s="32"/>
      <c r="FF107" s="32"/>
      <c r="FG107" s="32"/>
      <c r="FH107" s="32"/>
      <c r="FI107" s="32"/>
      <c r="FJ107" s="32"/>
      <c r="FK107" s="32"/>
      <c r="FL107" s="32"/>
      <c r="FM107" s="32"/>
      <c r="FN107" s="32"/>
      <c r="FO107" s="32"/>
      <c r="FP107" s="32"/>
      <c r="FQ107" s="32"/>
      <c r="FR107" s="32"/>
      <c r="FS107" s="32"/>
      <c r="FT107" s="32"/>
      <c r="FU107" s="32"/>
      <c r="FV107" s="32"/>
      <c r="FW107" s="32"/>
      <c r="FX107" s="32"/>
      <c r="FY107" s="32"/>
      <c r="FZ107" s="32"/>
      <c r="GA107" s="32"/>
      <c r="GB107" s="32"/>
      <c r="GC107" s="32"/>
      <c r="GD107" s="32"/>
      <c r="GE107" s="32"/>
      <c r="GF107" s="32"/>
      <c r="GG107" s="32"/>
      <c r="GH107" s="32"/>
      <c r="GI107" s="32"/>
      <c r="GJ107" s="32"/>
      <c r="GK107" s="32"/>
      <c r="GL107" s="32"/>
      <c r="GM107" s="32"/>
      <c r="GN107" s="32"/>
      <c r="GO107" s="32"/>
      <c r="GP107" s="32"/>
      <c r="GQ107" s="32"/>
      <c r="GR107" s="32"/>
      <c r="GS107" s="32"/>
      <c r="GT107" s="32"/>
      <c r="GU107" s="32"/>
      <c r="GV107" s="32"/>
      <c r="GW107" s="32"/>
      <c r="GX107" s="32"/>
      <c r="GY107" s="32"/>
      <c r="GZ107" s="32"/>
      <c r="HA107" s="32"/>
      <c r="HB107" s="32"/>
      <c r="HC107" s="32"/>
      <c r="HD107" s="32"/>
      <c r="HE107" s="32"/>
      <c r="HF107" s="32"/>
      <c r="HG107" s="32"/>
      <c r="HH107" s="32"/>
      <c r="HI107" s="32"/>
      <c r="HJ107" s="32"/>
      <c r="HK107" s="32"/>
      <c r="HL107" s="32"/>
      <c r="HM107" s="32"/>
      <c r="HN107" s="32"/>
      <c r="HO107" s="32"/>
      <c r="HP107" s="32"/>
      <c r="HQ107" s="32"/>
      <c r="HR107" s="32"/>
      <c r="HS107" s="32"/>
      <c r="HT107" s="32"/>
      <c r="HU107" s="32"/>
      <c r="HV107" s="32"/>
      <c r="HW107" s="32"/>
      <c r="HX107" s="32"/>
      <c r="HY107" s="32"/>
      <c r="HZ107" s="32"/>
      <c r="IA107" s="32"/>
      <c r="IB107" s="32"/>
      <c r="IC107" s="32"/>
      <c r="ID107" s="32"/>
      <c r="IE107" s="32"/>
      <c r="IF107" s="32"/>
      <c r="IG107" s="32"/>
      <c r="IH107" s="32"/>
      <c r="II107" s="32"/>
      <c r="IJ107" s="32"/>
      <c r="IK107" s="32"/>
      <c r="IL107" s="32"/>
      <c r="IM107" s="32"/>
      <c r="IN107" s="32"/>
      <c r="IO107" s="32"/>
      <c r="IP107" s="32"/>
      <c r="IQ107" s="32"/>
      <c r="IR107" s="32"/>
      <c r="IS107" s="32"/>
      <c r="IT107" s="32"/>
      <c r="IU107" s="32"/>
      <c r="IV107" s="32"/>
      <c r="IW107" s="32"/>
      <c r="IX107" s="32"/>
      <c r="IY107" s="32"/>
      <c r="IZ107" s="32"/>
      <c r="JA107" s="32"/>
      <c r="JB107" s="32"/>
      <c r="JC107" s="32"/>
      <c r="JD107" s="32"/>
      <c r="JE107" s="32"/>
      <c r="JF107" s="32"/>
      <c r="JG107" s="32"/>
      <c r="JH107" s="32"/>
      <c r="JI107" s="32"/>
      <c r="JJ107" s="32"/>
      <c r="JK107" s="32"/>
      <c r="JL107" s="32"/>
      <c r="JM107" s="32"/>
      <c r="JN107" s="32"/>
      <c r="JO107" s="32"/>
      <c r="JP107" s="32"/>
      <c r="JQ107" s="32"/>
      <c r="JR107" s="32"/>
      <c r="JS107" s="32"/>
      <c r="JT107" s="32"/>
      <c r="JU107" s="32"/>
      <c r="JV107" s="32"/>
      <c r="JW107" s="32"/>
      <c r="JX107" s="32"/>
      <c r="JY107" s="32"/>
      <c r="JZ107" s="32"/>
      <c r="KA107" s="32"/>
      <c r="KB107" s="32"/>
      <c r="KC107" s="32"/>
      <c r="KD107" s="32"/>
      <c r="KE107" s="32"/>
      <c r="KF107" s="32"/>
      <c r="KG107" s="32"/>
      <c r="KH107" s="32"/>
      <c r="KI107" s="32"/>
      <c r="KJ107" s="32"/>
      <c r="KK107" s="32"/>
      <c r="KL107" s="32"/>
      <c r="KM107" s="32"/>
      <c r="KN107" s="32"/>
      <c r="KO107" s="32"/>
      <c r="KP107" s="32"/>
      <c r="KQ107" s="32"/>
      <c r="KR107" s="32"/>
      <c r="KS107" s="32"/>
      <c r="KT107" s="32"/>
      <c r="KU107" s="32"/>
      <c r="KV107" s="32"/>
      <c r="KW107" s="32"/>
      <c r="KX107" s="32"/>
      <c r="KY107" s="32"/>
      <c r="KZ107" s="32"/>
      <c r="LA107" s="32"/>
      <c r="LB107" s="32"/>
      <c r="LC107" s="32"/>
      <c r="LD107" s="32"/>
      <c r="LE107" s="32"/>
      <c r="LF107" s="32"/>
      <c r="LG107" s="32"/>
      <c r="LH107" s="32"/>
      <c r="LI107" s="32"/>
      <c r="LJ107" s="32"/>
      <c r="LK107" s="32"/>
      <c r="LL107" s="32"/>
      <c r="LM107" s="32"/>
      <c r="LN107" s="32"/>
      <c r="LO107" s="32"/>
      <c r="LP107" s="32"/>
      <c r="LQ107" s="32"/>
      <c r="LR107" s="32"/>
      <c r="LS107" s="32"/>
      <c r="LT107" s="32"/>
      <c r="LU107" s="32"/>
      <c r="LV107" s="32"/>
      <c r="LW107" s="32"/>
      <c r="LX107" s="32"/>
      <c r="LY107" s="32"/>
      <c r="LZ107" s="32"/>
      <c r="MA107" s="32"/>
      <c r="MB107" s="32"/>
      <c r="MC107" s="32"/>
      <c r="MD107" s="32"/>
      <c r="ME107" s="32"/>
      <c r="MF107" s="32"/>
      <c r="MG107" s="32"/>
      <c r="MH107" s="32"/>
      <c r="MI107" s="32"/>
      <c r="MJ107" s="32"/>
      <c r="MK107" s="32"/>
      <c r="ML107" s="32"/>
      <c r="MM107" s="32"/>
      <c r="MN107" s="32"/>
      <c r="MO107" s="32"/>
      <c r="MP107" s="32"/>
      <c r="MQ107" s="32"/>
      <c r="MR107" s="32"/>
      <c r="MS107" s="32"/>
      <c r="MT107" s="32"/>
      <c r="MU107" s="32"/>
      <c r="MV107" s="32"/>
      <c r="MW107" s="32"/>
      <c r="MX107" s="32"/>
      <c r="MY107" s="32"/>
      <c r="MZ107" s="32"/>
      <c r="NA107" s="32"/>
      <c r="NB107" s="32"/>
      <c r="NC107" s="32"/>
      <c r="ND107" s="32"/>
      <c r="NE107" s="32"/>
      <c r="NF107" s="32"/>
      <c r="NG107" s="32"/>
      <c r="NH107" s="32"/>
      <c r="NI107" s="32"/>
      <c r="NJ107" s="32"/>
      <c r="NK107" s="32"/>
      <c r="NL107" s="32"/>
      <c r="NM107" s="32"/>
      <c r="NN107" s="32"/>
      <c r="NO107" s="32"/>
      <c r="NP107" s="32"/>
      <c r="NQ107" s="32"/>
      <c r="NR107" s="32"/>
      <c r="NS107" s="32"/>
      <c r="NT107" s="32"/>
      <c r="NU107" s="32"/>
      <c r="NV107" s="32"/>
      <c r="NW107" s="32"/>
      <c r="NX107" s="32"/>
      <c r="NY107" s="32"/>
      <c r="NZ107" s="32"/>
      <c r="OA107" s="32"/>
      <c r="OB107" s="32"/>
      <c r="OC107" s="32"/>
      <c r="OD107" s="32"/>
      <c r="OE107" s="32"/>
      <c r="OF107" s="32"/>
      <c r="OG107" s="32"/>
      <c r="OH107" s="32"/>
      <c r="OI107" s="32"/>
      <c r="OJ107" s="32"/>
      <c r="OK107" s="32"/>
      <c r="OL107" s="32"/>
      <c r="OM107" s="32"/>
      <c r="ON107" s="32"/>
      <c r="OO107" s="32"/>
      <c r="OP107" s="32"/>
      <c r="OQ107" s="32"/>
      <c r="OR107" s="32"/>
      <c r="OS107" s="32"/>
      <c r="OT107" s="32"/>
      <c r="OU107" s="32"/>
      <c r="OV107" s="32"/>
      <c r="OW107" s="32"/>
      <c r="OX107" s="32"/>
      <c r="OY107" s="32"/>
      <c r="OZ107" s="32"/>
      <c r="PA107" s="32"/>
      <c r="PB107" s="32"/>
      <c r="PC107" s="32"/>
      <c r="PD107" s="32"/>
      <c r="PE107" s="32"/>
      <c r="PF107" s="32"/>
      <c r="PG107" s="32"/>
      <c r="PH107" s="32"/>
      <c r="PI107" s="32"/>
      <c r="PJ107" s="32"/>
      <c r="PK107" s="32"/>
      <c r="PL107" s="32"/>
      <c r="PM107" s="32"/>
      <c r="PN107" s="32"/>
      <c r="PO107" s="32"/>
      <c r="PP107" s="32"/>
      <c r="PQ107" s="32"/>
      <c r="PR107" s="32"/>
      <c r="PS107" s="32"/>
      <c r="PT107" s="32"/>
      <c r="PU107" s="32"/>
      <c r="PV107" s="32"/>
      <c r="PW107" s="32"/>
      <c r="PX107" s="32"/>
      <c r="PY107" s="32"/>
      <c r="PZ107" s="32"/>
      <c r="QA107" s="32"/>
      <c r="QB107" s="32"/>
      <c r="QC107" s="32"/>
      <c r="QD107" s="32"/>
      <c r="QE107" s="32"/>
      <c r="QF107" s="32"/>
      <c r="QG107" s="32"/>
      <c r="QH107" s="32"/>
      <c r="QI107" s="32"/>
      <c r="QJ107" s="32"/>
      <c r="QK107" s="32"/>
      <c r="QL107" s="32"/>
      <c r="QM107" s="32"/>
      <c r="QN107" s="32"/>
      <c r="QO107" s="32"/>
      <c r="QP107" s="32"/>
      <c r="QQ107" s="32"/>
      <c r="QR107" s="32"/>
      <c r="QS107" s="32"/>
      <c r="QT107" s="32"/>
      <c r="QU107" s="32"/>
      <c r="QV107" s="32"/>
      <c r="QW107" s="32"/>
      <c r="QX107" s="32"/>
      <c r="QY107" s="32"/>
      <c r="QZ107" s="32"/>
      <c r="RA107" s="32"/>
      <c r="RB107" s="32"/>
      <c r="RC107" s="32"/>
      <c r="RD107" s="32"/>
      <c r="RE107" s="32"/>
      <c r="RF107" s="32"/>
      <c r="RG107" s="32"/>
      <c r="RH107" s="32"/>
      <c r="RI107" s="32"/>
      <c r="RJ107" s="32"/>
      <c r="RK107" s="32"/>
      <c r="RL107" s="32"/>
      <c r="RM107" s="32"/>
      <c r="RN107" s="32"/>
      <c r="RO107" s="32"/>
      <c r="RP107" s="32"/>
      <c r="RQ107" s="32"/>
      <c r="RR107" s="32"/>
      <c r="RS107" s="32"/>
      <c r="RT107" s="32"/>
      <c r="RU107" s="32"/>
      <c r="RV107" s="32"/>
      <c r="RW107" s="32"/>
      <c r="RX107" s="32"/>
      <c r="RY107" s="32"/>
      <c r="RZ107" s="32"/>
      <c r="SA107" s="32"/>
      <c r="SB107" s="32"/>
      <c r="SC107" s="32"/>
      <c r="SD107" s="32"/>
      <c r="SE107" s="32"/>
      <c r="SF107" s="32"/>
      <c r="SG107" s="32"/>
      <c r="SH107" s="32"/>
      <c r="SI107" s="32"/>
      <c r="SJ107" s="32"/>
      <c r="SK107" s="32"/>
      <c r="SL107" s="32"/>
      <c r="SM107" s="32"/>
      <c r="SN107" s="32"/>
      <c r="SO107" s="32"/>
      <c r="SP107" s="32"/>
      <c r="SQ107" s="32"/>
      <c r="SR107" s="32"/>
      <c r="SS107" s="32"/>
      <c r="ST107" s="32"/>
      <c r="SU107" s="32"/>
      <c r="SV107" s="32"/>
      <c r="SW107" s="32"/>
      <c r="SX107" s="32"/>
      <c r="SY107" s="32"/>
      <c r="SZ107" s="32"/>
      <c r="TA107" s="32"/>
      <c r="TB107" s="32"/>
      <c r="TC107" s="32"/>
      <c r="TD107" s="32"/>
      <c r="TE107" s="32"/>
      <c r="TF107" s="32"/>
      <c r="TG107" s="32"/>
      <c r="TH107" s="32"/>
      <c r="TI107" s="32"/>
      <c r="TJ107" s="32"/>
      <c r="TK107" s="32"/>
      <c r="TL107" s="32"/>
      <c r="TM107" s="32"/>
      <c r="TN107" s="32"/>
      <c r="TO107" s="32"/>
      <c r="TP107" s="32"/>
      <c r="TQ107" s="32"/>
      <c r="TR107" s="32"/>
      <c r="TS107" s="32"/>
      <c r="TT107" s="32"/>
      <c r="TU107" s="32"/>
      <c r="TV107" s="32"/>
      <c r="TW107" s="32"/>
      <c r="TX107" s="32"/>
      <c r="TY107" s="32"/>
      <c r="TZ107" s="32"/>
      <c r="UA107" s="32"/>
      <c r="UB107" s="32"/>
      <c r="UC107" s="32"/>
      <c r="UD107" s="32"/>
      <c r="UE107" s="32"/>
      <c r="UF107" s="32"/>
      <c r="UG107" s="32"/>
      <c r="UH107" s="32"/>
      <c r="UI107" s="32"/>
      <c r="UJ107" s="32"/>
      <c r="UK107" s="32"/>
      <c r="UL107" s="32"/>
      <c r="UM107" s="32"/>
      <c r="UN107" s="32"/>
      <c r="UO107" s="32"/>
      <c r="UP107" s="32"/>
      <c r="UQ107" s="32"/>
      <c r="UR107" s="32"/>
      <c r="US107" s="32"/>
      <c r="UT107" s="32"/>
      <c r="UU107" s="32"/>
      <c r="UV107" s="32"/>
      <c r="UW107" s="32"/>
      <c r="UX107" s="32"/>
      <c r="UY107" s="32"/>
      <c r="UZ107" s="32"/>
      <c r="VA107" s="32"/>
      <c r="VB107" s="32"/>
      <c r="VC107" s="32"/>
      <c r="VD107" s="32"/>
      <c r="VE107" s="32"/>
      <c r="VF107" s="32"/>
      <c r="VG107" s="32"/>
      <c r="VH107" s="32"/>
      <c r="VI107" s="32"/>
      <c r="VJ107" s="32"/>
      <c r="VK107" s="32"/>
      <c r="VL107" s="32"/>
      <c r="VM107" s="32"/>
      <c r="VN107" s="32"/>
      <c r="VO107" s="32"/>
      <c r="VP107" s="32"/>
      <c r="VQ107" s="32"/>
      <c r="VR107" s="32"/>
      <c r="VS107" s="32"/>
      <c r="VT107" s="32"/>
      <c r="VU107" s="32"/>
      <c r="VV107" s="32"/>
      <c r="VW107" s="32"/>
      <c r="VX107" s="32"/>
      <c r="VY107" s="32"/>
      <c r="VZ107" s="32"/>
      <c r="WA107" s="32"/>
      <c r="WB107" s="32"/>
      <c r="WC107" s="32"/>
      <c r="WD107" s="32"/>
      <c r="WE107" s="32"/>
      <c r="WF107" s="32"/>
      <c r="WG107" s="32"/>
      <c r="WH107" s="32"/>
      <c r="WI107" s="32"/>
      <c r="WJ107" s="32"/>
      <c r="WK107" s="32"/>
      <c r="WL107" s="32"/>
      <c r="WM107" s="32"/>
      <c r="WN107" s="32"/>
      <c r="WO107" s="32"/>
      <c r="WP107" s="32"/>
      <c r="WQ107" s="32"/>
      <c r="WR107" s="32"/>
      <c r="WS107" s="32"/>
      <c r="WT107" s="32"/>
      <c r="WU107" s="32"/>
      <c r="WV107" s="32"/>
      <c r="WW107" s="32"/>
      <c r="WX107" s="32"/>
      <c r="WY107" s="32"/>
      <c r="WZ107" s="32"/>
      <c r="XA107" s="32"/>
      <c r="XB107" s="32"/>
      <c r="XC107" s="32"/>
      <c r="XD107" s="32"/>
      <c r="XE107" s="32"/>
      <c r="XF107" s="32"/>
      <c r="XG107" s="32"/>
      <c r="XH107" s="32"/>
      <c r="XI107" s="32"/>
      <c r="XJ107" s="32"/>
      <c r="XK107" s="32"/>
      <c r="XL107" s="32"/>
      <c r="XM107" s="32"/>
      <c r="XN107" s="32"/>
      <c r="XO107" s="32"/>
      <c r="XP107" s="32"/>
      <c r="XQ107" s="32"/>
      <c r="XR107" s="32"/>
      <c r="XS107" s="32"/>
      <c r="XT107" s="32"/>
      <c r="XU107" s="32"/>
      <c r="XV107" s="32"/>
      <c r="XW107" s="32"/>
      <c r="XX107" s="32"/>
      <c r="XY107" s="32"/>
      <c r="XZ107" s="32"/>
      <c r="YA107" s="32"/>
      <c r="YB107" s="32"/>
      <c r="YC107" s="32"/>
      <c r="YD107" s="32"/>
      <c r="YE107" s="32"/>
      <c r="YF107" s="32"/>
      <c r="YG107" s="32"/>
      <c r="YH107" s="32"/>
      <c r="YI107" s="32"/>
      <c r="YJ107" s="32"/>
      <c r="YK107" s="32"/>
      <c r="YL107" s="32"/>
      <c r="YM107" s="32"/>
      <c r="YN107" s="32"/>
      <c r="YO107" s="32"/>
      <c r="YP107" s="32"/>
      <c r="YQ107" s="32"/>
      <c r="YR107" s="32"/>
      <c r="YS107" s="32"/>
      <c r="YT107" s="32"/>
      <c r="YU107" s="32"/>
      <c r="YV107" s="32"/>
      <c r="YW107" s="32"/>
      <c r="YX107" s="32"/>
      <c r="YY107" s="32"/>
      <c r="YZ107" s="32"/>
      <c r="ZA107" s="32"/>
      <c r="ZB107" s="32"/>
      <c r="ZC107" s="32"/>
      <c r="ZD107" s="32"/>
      <c r="ZE107" s="32"/>
      <c r="ZF107" s="32"/>
      <c r="ZG107" s="32"/>
      <c r="ZH107" s="32"/>
      <c r="ZI107" s="32"/>
      <c r="ZJ107" s="32"/>
      <c r="ZK107" s="32"/>
      <c r="ZL107" s="32"/>
      <c r="ZM107" s="32"/>
      <c r="ZN107" s="32"/>
      <c r="ZO107" s="32"/>
      <c r="ZP107" s="32"/>
      <c r="ZQ107" s="32"/>
      <c r="ZR107" s="32"/>
      <c r="ZS107" s="32"/>
      <c r="ZT107" s="32"/>
      <c r="ZU107" s="32"/>
      <c r="ZV107" s="32"/>
      <c r="ZW107" s="32"/>
      <c r="ZX107" s="32"/>
      <c r="ZY107" s="32"/>
      <c r="ZZ107" s="32"/>
      <c r="AAA107" s="32"/>
      <c r="AAB107" s="32"/>
      <c r="AAC107" s="32"/>
      <c r="AAD107" s="32"/>
      <c r="AAE107" s="32"/>
      <c r="AAF107" s="32"/>
      <c r="AAG107" s="32"/>
      <c r="AAH107" s="32"/>
      <c r="AAI107" s="32"/>
      <c r="AAJ107" s="32"/>
      <c r="AAK107" s="32"/>
      <c r="AAL107" s="32"/>
      <c r="AAM107" s="32"/>
      <c r="AAN107" s="32"/>
      <c r="AAO107" s="32"/>
      <c r="AAP107" s="32"/>
      <c r="AAQ107" s="32"/>
      <c r="AAR107" s="32"/>
      <c r="AAS107" s="32"/>
      <c r="AAT107" s="32"/>
      <c r="AAU107" s="32"/>
      <c r="AAV107" s="32"/>
      <c r="AAW107" s="32"/>
      <c r="AAX107" s="32"/>
      <c r="AAY107" s="32"/>
      <c r="AAZ107" s="32"/>
      <c r="ABA107" s="32"/>
      <c r="ABB107" s="32"/>
      <c r="ABC107" s="32"/>
      <c r="ABD107" s="32"/>
      <c r="ABE107" s="32"/>
      <c r="ABF107" s="32"/>
      <c r="ABG107" s="32"/>
      <c r="ABH107" s="32"/>
      <c r="ABI107" s="32"/>
      <c r="ABJ107" s="32"/>
      <c r="ABK107" s="32"/>
      <c r="ABL107" s="32"/>
      <c r="ABM107" s="32"/>
      <c r="ABN107" s="32"/>
      <c r="ABO107" s="32"/>
      <c r="ABP107" s="32"/>
      <c r="ABQ107" s="32"/>
      <c r="ABR107" s="32"/>
      <c r="ABS107" s="32"/>
      <c r="ABT107" s="32"/>
      <c r="ABU107" s="32"/>
      <c r="ABV107" s="32"/>
      <c r="ABW107" s="32"/>
      <c r="ABX107" s="32"/>
      <c r="ABY107" s="32"/>
      <c r="ABZ107" s="32"/>
      <c r="ACA107" s="32"/>
      <c r="ACB107" s="32"/>
      <c r="ACC107" s="32"/>
      <c r="ACD107" s="32"/>
      <c r="ACE107" s="32"/>
      <c r="ACF107" s="32"/>
      <c r="ACG107" s="32"/>
      <c r="ACH107" s="32"/>
      <c r="ACI107" s="32"/>
      <c r="ACJ107" s="32"/>
      <c r="ACK107" s="32"/>
      <c r="ACL107" s="32"/>
      <c r="ACM107" s="32"/>
      <c r="ACN107" s="32"/>
      <c r="ACO107" s="32"/>
      <c r="ACP107" s="32"/>
      <c r="ACQ107" s="32"/>
      <c r="ACR107" s="32"/>
      <c r="ACS107" s="32"/>
      <c r="ACT107" s="32"/>
      <c r="ACU107" s="32"/>
      <c r="ACV107" s="32"/>
      <c r="ACW107" s="32"/>
      <c r="ACX107" s="32"/>
      <c r="ACY107" s="32"/>
      <c r="ACZ107" s="32"/>
      <c r="ADA107" s="32"/>
      <c r="ADB107" s="32"/>
      <c r="ADC107" s="32"/>
      <c r="ADD107" s="32"/>
      <c r="ADE107" s="32"/>
      <c r="ADF107" s="32"/>
      <c r="ADG107" s="32"/>
      <c r="ADH107" s="32"/>
      <c r="ADI107" s="32"/>
      <c r="ADJ107" s="32"/>
      <c r="ADK107" s="32"/>
      <c r="ADL107" s="32"/>
      <c r="ADM107" s="32"/>
      <c r="ADN107" s="32"/>
      <c r="ADO107" s="32"/>
      <c r="ADP107" s="32"/>
      <c r="ADQ107" s="32"/>
      <c r="ADR107" s="32"/>
      <c r="ADS107" s="32"/>
      <c r="ADT107" s="32"/>
      <c r="ADU107" s="32"/>
      <c r="ADV107" s="32"/>
      <c r="ADW107" s="32"/>
      <c r="ADX107" s="32"/>
      <c r="ADY107" s="32"/>
      <c r="ADZ107" s="32"/>
      <c r="AEA107" s="32"/>
      <c r="AEB107" s="32"/>
      <c r="AEC107" s="32"/>
      <c r="AED107" s="32"/>
      <c r="AEE107" s="32"/>
      <c r="AEF107" s="32"/>
      <c r="AEG107" s="32"/>
      <c r="AEH107" s="32"/>
      <c r="AEI107" s="32"/>
      <c r="AEJ107" s="32"/>
      <c r="AEK107" s="32"/>
      <c r="AEL107" s="32"/>
      <c r="AEM107" s="32"/>
      <c r="AEN107" s="32"/>
      <c r="AEO107" s="32"/>
      <c r="AEP107" s="32"/>
      <c r="AEQ107" s="32"/>
      <c r="AER107" s="32"/>
      <c r="AES107" s="32"/>
      <c r="AET107" s="32"/>
      <c r="AEU107" s="32"/>
      <c r="AEV107" s="32"/>
      <c r="AEW107" s="32"/>
      <c r="AEX107" s="32"/>
      <c r="AEY107" s="32"/>
      <c r="AEZ107" s="32"/>
      <c r="AFA107" s="32"/>
      <c r="AFB107" s="32"/>
      <c r="AFC107" s="32"/>
      <c r="AFD107" s="32"/>
      <c r="AFE107" s="32"/>
      <c r="AFF107" s="32"/>
      <c r="AFG107" s="32"/>
      <c r="AFH107" s="32"/>
      <c r="AFI107" s="32"/>
      <c r="AFJ107" s="32"/>
      <c r="AFK107" s="32"/>
      <c r="AFL107" s="32"/>
      <c r="AFM107" s="32"/>
      <c r="AFN107" s="32"/>
      <c r="AFO107" s="32"/>
      <c r="AFP107" s="32"/>
      <c r="AFQ107" s="32"/>
      <c r="AFR107" s="32"/>
      <c r="AFS107" s="32"/>
      <c r="AFT107" s="32"/>
      <c r="AFU107" s="32"/>
      <c r="AFV107" s="32"/>
      <c r="AFW107" s="32"/>
      <c r="AFX107" s="32"/>
      <c r="AFY107" s="32"/>
      <c r="AFZ107" s="32"/>
      <c r="AGA107" s="32"/>
      <c r="AGB107" s="32"/>
      <c r="AGC107" s="32"/>
      <c r="AGD107" s="32"/>
      <c r="AGE107" s="32"/>
      <c r="AGF107" s="32"/>
      <c r="AGG107" s="32"/>
      <c r="AGH107" s="32"/>
      <c r="AGI107" s="32"/>
      <c r="AGJ107" s="32"/>
      <c r="AGK107" s="32"/>
      <c r="AGL107" s="32"/>
      <c r="AGM107" s="32"/>
      <c r="AGN107" s="32"/>
      <c r="AGO107" s="32"/>
      <c r="AGP107" s="32"/>
      <c r="AGQ107" s="32"/>
      <c r="AGR107" s="32"/>
      <c r="AGS107" s="32"/>
      <c r="AGT107" s="32"/>
      <c r="AGU107" s="32"/>
      <c r="AGV107" s="32"/>
      <c r="AGW107" s="32"/>
      <c r="AGX107" s="32"/>
      <c r="AGY107" s="32"/>
      <c r="AGZ107" s="32"/>
      <c r="AHA107" s="32"/>
      <c r="AHB107" s="32"/>
      <c r="AHC107" s="32"/>
      <c r="AHD107" s="32"/>
      <c r="AHE107" s="32"/>
      <c r="AHF107" s="32"/>
      <c r="AHG107" s="32"/>
      <c r="AHH107" s="32"/>
      <c r="AHI107" s="32"/>
      <c r="AHJ107" s="32"/>
      <c r="AHK107" s="32"/>
      <c r="AHL107" s="32"/>
      <c r="AHM107" s="32"/>
      <c r="AHN107" s="32"/>
      <c r="AHO107" s="32"/>
      <c r="AHP107" s="32"/>
      <c r="AHQ107" s="32"/>
      <c r="AHR107" s="32"/>
      <c r="AHS107" s="32"/>
      <c r="AHT107" s="32"/>
      <c r="AHU107" s="32"/>
      <c r="AHV107" s="32"/>
      <c r="AHW107" s="32"/>
      <c r="AHX107" s="32"/>
      <c r="AHY107" s="32"/>
      <c r="AHZ107" s="32"/>
      <c r="AIA107" s="32"/>
      <c r="AIB107" s="32"/>
      <c r="AIC107" s="32"/>
      <c r="AID107" s="32"/>
      <c r="AIE107" s="32"/>
      <c r="AIF107" s="32"/>
      <c r="AIG107" s="32"/>
      <c r="AIH107" s="32"/>
      <c r="AII107" s="32"/>
      <c r="AIJ107" s="32"/>
      <c r="AIK107" s="32"/>
      <c r="AIL107" s="32"/>
      <c r="AIM107" s="32"/>
      <c r="AIN107" s="32"/>
      <c r="AIO107" s="32"/>
      <c r="AIP107" s="32"/>
      <c r="AIQ107" s="32"/>
      <c r="AIR107" s="32"/>
      <c r="AIS107" s="32"/>
      <c r="AIT107" s="32"/>
      <c r="AIU107" s="32"/>
      <c r="AIV107" s="32"/>
      <c r="AIW107" s="32"/>
      <c r="AIX107" s="32"/>
      <c r="AIY107" s="32"/>
      <c r="AIZ107" s="32"/>
      <c r="AJA107" s="32"/>
      <c r="AJB107" s="32"/>
      <c r="AJC107" s="32"/>
      <c r="AJD107" s="32"/>
      <c r="AJE107" s="32"/>
      <c r="AJF107" s="32"/>
      <c r="AJG107" s="32"/>
      <c r="AJH107" s="32"/>
      <c r="AJI107" s="32"/>
      <c r="AJJ107" s="32"/>
      <c r="AJK107" s="32"/>
      <c r="AJL107" s="32"/>
      <c r="AJM107" s="32"/>
      <c r="AJN107" s="32"/>
      <c r="AJO107" s="32"/>
      <c r="AJP107" s="32"/>
      <c r="AJQ107" s="32"/>
      <c r="AJR107" s="32"/>
      <c r="AJS107" s="32"/>
      <c r="AJT107" s="32"/>
      <c r="AJU107" s="32"/>
      <c r="AJV107" s="32"/>
      <c r="AJW107" s="32"/>
      <c r="AJX107" s="32"/>
      <c r="AJY107" s="32"/>
      <c r="AJZ107" s="32"/>
      <c r="AKA107" s="32"/>
      <c r="AKB107" s="32"/>
      <c r="AKC107" s="32"/>
      <c r="AKD107" s="32"/>
      <c r="AKE107" s="32"/>
      <c r="AKF107" s="32"/>
      <c r="AKG107" s="32"/>
      <c r="AKH107" s="32"/>
      <c r="AKI107" s="32"/>
      <c r="AKJ107" s="32"/>
      <c r="AKK107" s="32"/>
      <c r="AKL107" s="32"/>
      <c r="AKM107" s="32"/>
      <c r="AKN107" s="32"/>
      <c r="AKO107" s="32"/>
      <c r="AKP107" s="32"/>
      <c r="AKQ107" s="32"/>
      <c r="AKR107" s="32"/>
      <c r="AKS107" s="32"/>
      <c r="AKT107" s="32"/>
      <c r="AKU107" s="32"/>
      <c r="AKV107" s="32"/>
      <c r="AKW107" s="32"/>
      <c r="AKX107" s="32"/>
      <c r="AKY107" s="32"/>
      <c r="AKZ107" s="32"/>
      <c r="ALA107" s="32"/>
      <c r="ALB107" s="32"/>
      <c r="ALC107" s="32"/>
      <c r="ALD107" s="32"/>
      <c r="ALE107" s="32"/>
      <c r="ALF107" s="32"/>
      <c r="ALG107" s="32"/>
      <c r="ALH107" s="32"/>
      <c r="ALI107" s="32"/>
      <c r="ALJ107" s="32"/>
      <c r="ALK107" s="32"/>
      <c r="ALL107" s="32"/>
      <c r="ALM107" s="32"/>
      <c r="ALN107" s="32"/>
      <c r="ALO107" s="32"/>
      <c r="ALP107" s="32"/>
      <c r="ALQ107" s="32"/>
      <c r="ALR107" s="32"/>
      <c r="ALS107" s="32"/>
      <c r="ALT107" s="32"/>
      <c r="ALU107" s="32"/>
      <c r="ALV107" s="32"/>
      <c r="ALW107" s="32"/>
      <c r="ALX107" s="32"/>
      <c r="ALY107" s="32"/>
      <c r="ALZ107" s="32"/>
      <c r="AMA107" s="32"/>
      <c r="AMB107" s="32"/>
      <c r="AMC107" s="32"/>
      <c r="AMD107" s="32"/>
      <c r="AME107" s="32"/>
      <c r="AMF107" s="32"/>
      <c r="AMG107" s="32"/>
      <c r="AMH107" s="32"/>
      <c r="AMI107" s="32"/>
      <c r="AMJ107" s="32"/>
      <c r="AMK107" s="32"/>
      <c r="AML107" s="32"/>
      <c r="AMM107" s="32"/>
      <c r="AMN107" s="32"/>
      <c r="AMO107" s="32"/>
      <c r="AMP107" s="32"/>
      <c r="AMQ107" s="32"/>
      <c r="AMR107" s="32"/>
      <c r="AMS107" s="32"/>
      <c r="AMT107" s="32"/>
      <c r="AMU107" s="32"/>
      <c r="AMV107" s="32"/>
      <c r="AMW107" s="32"/>
      <c r="AMX107" s="32"/>
      <c r="AMY107" s="32"/>
      <c r="AMZ107" s="32"/>
      <c r="ANA107" s="32"/>
      <c r="ANB107" s="32"/>
      <c r="ANC107" s="32"/>
      <c r="AND107" s="32"/>
      <c r="ANE107" s="32"/>
      <c r="ANF107" s="32"/>
      <c r="ANG107" s="32"/>
      <c r="ANH107" s="32"/>
      <c r="ANI107" s="32"/>
      <c r="ANJ107" s="32"/>
      <c r="ANK107" s="32"/>
      <c r="ANL107" s="32"/>
      <c r="ANM107" s="32"/>
      <c r="ANN107" s="32"/>
      <c r="ANO107" s="32"/>
      <c r="ANP107" s="32"/>
      <c r="ANQ107" s="32"/>
      <c r="ANR107" s="32"/>
      <c r="ANS107" s="32"/>
      <c r="ANT107" s="32"/>
      <c r="ANU107" s="32"/>
      <c r="ANV107" s="32"/>
      <c r="ANW107" s="32"/>
      <c r="ANX107" s="32"/>
      <c r="ANY107" s="32"/>
      <c r="ANZ107" s="32"/>
      <c r="AOA107" s="32"/>
      <c r="AOB107" s="32"/>
      <c r="AOC107" s="32"/>
      <c r="AOD107" s="32"/>
      <c r="AOE107" s="32"/>
      <c r="AOF107" s="32"/>
      <c r="AOG107" s="32"/>
      <c r="AOH107" s="32"/>
      <c r="AOI107" s="32"/>
      <c r="AOJ107" s="32"/>
      <c r="AOK107" s="32"/>
      <c r="AOL107" s="32"/>
      <c r="AOM107" s="32"/>
      <c r="AON107" s="32"/>
      <c r="AOO107" s="32"/>
      <c r="AOP107" s="32"/>
      <c r="AOQ107" s="32"/>
      <c r="AOR107" s="32"/>
      <c r="AOS107" s="32"/>
      <c r="AOT107" s="32"/>
      <c r="AOU107" s="32"/>
      <c r="AOV107" s="32"/>
      <c r="AOW107" s="32"/>
      <c r="AOX107" s="32"/>
      <c r="AOY107" s="32"/>
      <c r="AOZ107" s="32"/>
      <c r="APA107" s="32"/>
      <c r="APB107" s="32"/>
      <c r="APC107" s="32"/>
      <c r="APD107" s="32"/>
      <c r="APE107" s="32"/>
      <c r="APF107" s="32"/>
      <c r="APG107" s="32"/>
      <c r="APH107" s="32"/>
      <c r="API107" s="32"/>
      <c r="APJ107" s="32"/>
      <c r="APK107" s="32"/>
      <c r="APL107" s="32"/>
      <c r="APM107" s="32"/>
      <c r="APN107" s="32"/>
      <c r="APO107" s="32"/>
      <c r="APP107" s="32"/>
      <c r="APQ107" s="32"/>
      <c r="APR107" s="32"/>
      <c r="APS107" s="32"/>
      <c r="APT107" s="32"/>
      <c r="APU107" s="32"/>
      <c r="APV107" s="32"/>
      <c r="APW107" s="32"/>
      <c r="APX107" s="32"/>
      <c r="APY107" s="32"/>
      <c r="APZ107" s="32"/>
      <c r="AQA107" s="32"/>
      <c r="AQB107" s="32"/>
      <c r="AQC107" s="32"/>
      <c r="AQD107" s="32"/>
      <c r="AQE107" s="32"/>
      <c r="AQF107" s="32"/>
      <c r="AQG107" s="32"/>
      <c r="AQH107" s="32"/>
      <c r="AQI107" s="32"/>
      <c r="AQJ107" s="32"/>
      <c r="AQK107" s="32"/>
      <c r="AQL107" s="32"/>
      <c r="AQM107" s="32"/>
      <c r="AQN107" s="32"/>
      <c r="AQO107" s="32"/>
      <c r="AQP107" s="32"/>
      <c r="AQQ107" s="32"/>
      <c r="AQR107" s="32"/>
      <c r="AQS107" s="32"/>
      <c r="AQT107" s="32"/>
      <c r="AQU107" s="32"/>
      <c r="AQV107" s="32"/>
      <c r="AQW107" s="32"/>
      <c r="AQX107" s="32"/>
      <c r="AQY107" s="32"/>
      <c r="AQZ107" s="32"/>
      <c r="ARA107" s="32"/>
      <c r="ARB107" s="32"/>
      <c r="ARC107" s="32"/>
      <c r="ARD107" s="32"/>
      <c r="ARE107" s="32"/>
      <c r="ARF107" s="32"/>
      <c r="ARG107" s="32"/>
      <c r="ARH107" s="32"/>
      <c r="ARI107" s="32"/>
      <c r="ARJ107" s="32"/>
      <c r="ARK107" s="32"/>
      <c r="ARL107" s="32"/>
      <c r="ARM107" s="32"/>
      <c r="ARN107" s="32"/>
      <c r="ARO107" s="32"/>
      <c r="ARP107" s="32"/>
      <c r="ARQ107" s="32"/>
      <c r="ARR107" s="32"/>
      <c r="ARS107" s="32"/>
      <c r="ART107" s="32"/>
      <c r="ARU107" s="32"/>
      <c r="ARV107" s="32"/>
      <c r="ARW107" s="32"/>
      <c r="ARX107" s="32"/>
      <c r="ARY107" s="32"/>
      <c r="ARZ107" s="32"/>
      <c r="ASA107" s="32"/>
      <c r="ASB107" s="32"/>
      <c r="ASC107" s="32"/>
      <c r="ASD107" s="32"/>
      <c r="ASE107" s="32"/>
      <c r="ASF107" s="32"/>
      <c r="ASG107" s="32"/>
      <c r="ASH107" s="32"/>
      <c r="ASI107" s="32"/>
      <c r="ASJ107" s="32"/>
      <c r="ASK107" s="32"/>
      <c r="ASL107" s="32"/>
      <c r="ASM107" s="32"/>
      <c r="ASN107" s="32"/>
      <c r="ASO107" s="32"/>
      <c r="ASP107" s="32"/>
      <c r="ASQ107" s="32"/>
      <c r="ASR107" s="32"/>
      <c r="ASS107" s="32"/>
      <c r="AST107" s="32"/>
      <c r="ASU107" s="32"/>
      <c r="ASV107" s="32"/>
      <c r="ASW107" s="32"/>
      <c r="ASX107" s="32"/>
      <c r="ASY107" s="32"/>
      <c r="ASZ107" s="32"/>
      <c r="ATA107" s="32"/>
      <c r="ATB107" s="32"/>
      <c r="ATC107" s="32"/>
      <c r="ATD107" s="32"/>
      <c r="ATE107" s="32"/>
      <c r="ATF107" s="32"/>
      <c r="ATG107" s="32"/>
      <c r="ATH107" s="32"/>
      <c r="ATI107" s="32"/>
      <c r="ATJ107" s="32"/>
      <c r="ATK107" s="32"/>
      <c r="ATL107" s="32"/>
      <c r="ATM107" s="32"/>
      <c r="ATN107" s="32"/>
      <c r="ATO107" s="32"/>
      <c r="ATP107" s="32"/>
      <c r="ATQ107" s="32"/>
      <c r="ATR107" s="32"/>
      <c r="ATS107" s="32"/>
      <c r="ATT107" s="32"/>
      <c r="ATU107" s="32"/>
      <c r="ATV107" s="32"/>
      <c r="ATW107" s="32"/>
      <c r="ATX107" s="32"/>
      <c r="ATY107" s="32"/>
      <c r="ATZ107" s="32"/>
      <c r="AUA107" s="32"/>
      <c r="AUB107" s="32"/>
      <c r="AUC107" s="32"/>
      <c r="AUD107" s="32"/>
      <c r="AUE107" s="32"/>
      <c r="AUF107" s="32"/>
      <c r="AUG107" s="32"/>
      <c r="AUH107" s="32"/>
      <c r="AUI107" s="32"/>
      <c r="AUJ107" s="32"/>
      <c r="AUK107" s="32"/>
      <c r="AUL107" s="32"/>
      <c r="AUM107" s="32"/>
      <c r="AUN107" s="32"/>
      <c r="AUO107" s="32"/>
      <c r="AUP107" s="32"/>
      <c r="AUQ107" s="32"/>
      <c r="AUR107" s="32"/>
      <c r="AUS107" s="32"/>
      <c r="AUT107" s="32"/>
      <c r="AUU107" s="32"/>
      <c r="AUV107" s="32"/>
      <c r="AUW107" s="32"/>
      <c r="AUX107" s="32"/>
      <c r="AUY107" s="32"/>
      <c r="AUZ107" s="32"/>
      <c r="AVA107" s="32"/>
      <c r="AVB107" s="32"/>
      <c r="AVC107" s="32"/>
      <c r="AVD107" s="32"/>
      <c r="AVE107" s="32"/>
      <c r="AVF107" s="32"/>
      <c r="AVG107" s="32"/>
      <c r="AVH107" s="32"/>
      <c r="AVI107" s="32"/>
      <c r="AVJ107" s="32"/>
      <c r="AVK107" s="32"/>
      <c r="AVL107" s="32"/>
      <c r="AVM107" s="32"/>
      <c r="AVN107" s="32"/>
      <c r="AVO107" s="32"/>
      <c r="AVP107" s="32"/>
      <c r="AVQ107" s="32"/>
      <c r="AVR107" s="32"/>
      <c r="AVS107" s="32"/>
      <c r="AVT107" s="32"/>
      <c r="AVU107" s="32"/>
      <c r="AVV107" s="32"/>
      <c r="AVW107" s="32"/>
      <c r="AVX107" s="32"/>
      <c r="AVY107" s="32"/>
      <c r="AVZ107" s="32"/>
      <c r="AWA107" s="32"/>
      <c r="AWB107" s="32"/>
      <c r="AWC107" s="32"/>
      <c r="AWD107" s="32"/>
      <c r="AWE107" s="32"/>
      <c r="AWF107" s="32"/>
      <c r="AWG107" s="32"/>
      <c r="AWH107" s="32"/>
      <c r="AWI107" s="32"/>
      <c r="AWJ107" s="32"/>
      <c r="AWK107" s="32"/>
      <c r="AWL107" s="32"/>
      <c r="AWM107" s="32"/>
      <c r="AWN107" s="32"/>
      <c r="AWO107" s="32"/>
      <c r="AWP107" s="32"/>
      <c r="AWQ107" s="32"/>
      <c r="AWR107" s="32"/>
      <c r="AWS107" s="32"/>
      <c r="AWT107" s="32"/>
      <c r="AWU107" s="32"/>
      <c r="AWV107" s="32"/>
      <c r="AWW107" s="32"/>
      <c r="AWX107" s="32"/>
      <c r="AWY107" s="32"/>
      <c r="AWZ107" s="32"/>
      <c r="AXA107" s="32"/>
      <c r="AXB107" s="32"/>
      <c r="AXC107" s="32"/>
      <c r="AXD107" s="32"/>
      <c r="AXE107" s="32"/>
      <c r="AXF107" s="32"/>
      <c r="AXG107" s="32"/>
      <c r="AXH107" s="32"/>
      <c r="AXI107" s="32"/>
      <c r="AXJ107" s="32"/>
      <c r="AXK107" s="32"/>
      <c r="AXL107" s="32"/>
      <c r="AXM107" s="32"/>
      <c r="AXN107" s="32"/>
      <c r="AXO107" s="32"/>
      <c r="AXP107" s="32"/>
      <c r="AXQ107" s="32"/>
      <c r="AXR107" s="32"/>
      <c r="AXS107" s="32"/>
      <c r="AXT107" s="32"/>
      <c r="AXU107" s="32"/>
      <c r="AXV107" s="32"/>
      <c r="AXW107" s="32"/>
      <c r="AXX107" s="32"/>
      <c r="AXY107" s="32"/>
      <c r="AXZ107" s="32"/>
      <c r="AYA107" s="32"/>
      <c r="AYB107" s="32"/>
      <c r="AYC107" s="32"/>
      <c r="AYD107" s="32"/>
      <c r="AYE107" s="32"/>
      <c r="AYF107" s="32"/>
      <c r="AYG107" s="32"/>
      <c r="AYH107" s="32"/>
      <c r="AYI107" s="32"/>
      <c r="AYJ107" s="32"/>
      <c r="AYK107" s="32"/>
      <c r="AYL107" s="32"/>
      <c r="AYM107" s="32"/>
      <c r="AYN107" s="32"/>
      <c r="AYO107" s="32"/>
      <c r="AYP107" s="32"/>
      <c r="AYQ107" s="32"/>
      <c r="AYR107" s="32"/>
      <c r="AYS107" s="32"/>
      <c r="AYT107" s="32"/>
      <c r="AYU107" s="32"/>
      <c r="AYV107" s="32"/>
      <c r="AYW107" s="32"/>
      <c r="AYX107" s="32"/>
      <c r="AYY107" s="32"/>
      <c r="AYZ107" s="32"/>
      <c r="AZA107" s="32"/>
      <c r="AZB107" s="32"/>
      <c r="AZC107" s="32"/>
      <c r="AZD107" s="32"/>
      <c r="AZE107" s="32"/>
      <c r="AZF107" s="32"/>
      <c r="AZG107" s="32"/>
      <c r="AZH107" s="32"/>
      <c r="AZI107" s="32"/>
      <c r="AZJ107" s="32"/>
      <c r="AZK107" s="32"/>
      <c r="AZL107" s="32"/>
      <c r="AZM107" s="32"/>
      <c r="AZN107" s="32"/>
      <c r="AZO107" s="32"/>
      <c r="AZP107" s="32"/>
      <c r="AZQ107" s="32"/>
      <c r="AZR107" s="32"/>
      <c r="AZS107" s="32"/>
      <c r="AZT107" s="32"/>
      <c r="AZU107" s="32"/>
      <c r="AZV107" s="32"/>
      <c r="AZW107" s="32"/>
      <c r="AZX107" s="32"/>
      <c r="AZY107" s="32"/>
      <c r="AZZ107" s="32"/>
      <c r="BAA107" s="32"/>
      <c r="BAB107" s="32"/>
      <c r="BAC107" s="32"/>
      <c r="BAD107" s="32"/>
      <c r="BAE107" s="32"/>
      <c r="BAF107" s="32"/>
      <c r="BAG107" s="32"/>
      <c r="BAH107" s="32"/>
      <c r="BAI107" s="32"/>
      <c r="BAJ107" s="32"/>
      <c r="BAK107" s="32"/>
      <c r="BAL107" s="32"/>
      <c r="BAM107" s="32"/>
      <c r="BAN107" s="32"/>
      <c r="BAO107" s="32"/>
      <c r="BAP107" s="32"/>
      <c r="BAQ107" s="32"/>
      <c r="BAR107" s="32"/>
      <c r="BAS107" s="32"/>
      <c r="BAT107" s="32"/>
      <c r="BAU107" s="32"/>
      <c r="BAV107" s="32"/>
      <c r="BAW107" s="32"/>
      <c r="BAX107" s="32"/>
      <c r="BAY107" s="32"/>
      <c r="BAZ107" s="32"/>
      <c r="BBA107" s="32"/>
      <c r="BBB107" s="32"/>
      <c r="BBC107" s="32"/>
      <c r="BBD107" s="32"/>
      <c r="BBE107" s="32"/>
      <c r="BBF107" s="32"/>
      <c r="BBG107" s="32"/>
      <c r="BBH107" s="32"/>
      <c r="BBI107" s="32"/>
      <c r="BBJ107" s="32"/>
      <c r="BBK107" s="32"/>
      <c r="BBL107" s="32"/>
      <c r="BBM107" s="32"/>
      <c r="BBN107" s="32"/>
      <c r="BBO107" s="32"/>
      <c r="BBP107" s="32"/>
      <c r="BBQ107" s="32"/>
      <c r="BBR107" s="32"/>
      <c r="BBS107" s="32"/>
      <c r="BBT107" s="32"/>
      <c r="BBU107" s="32"/>
      <c r="BBV107" s="32"/>
      <c r="BBW107" s="32"/>
      <c r="BBX107" s="32"/>
      <c r="BBY107" s="32"/>
      <c r="BBZ107" s="32"/>
      <c r="BCA107" s="32"/>
      <c r="BCB107" s="32"/>
      <c r="BCC107" s="32"/>
      <c r="BCD107" s="32"/>
      <c r="BCE107" s="32"/>
      <c r="BCF107" s="32"/>
      <c r="BCG107" s="32"/>
      <c r="BCH107" s="32"/>
      <c r="BCI107" s="32"/>
      <c r="BCJ107" s="32"/>
      <c r="BCK107" s="32"/>
      <c r="BCL107" s="32"/>
      <c r="BCM107" s="32"/>
      <c r="BCN107" s="32"/>
      <c r="BCO107" s="32"/>
      <c r="BCP107" s="32"/>
      <c r="BCQ107" s="32"/>
      <c r="BCR107" s="32"/>
      <c r="BCS107" s="32"/>
      <c r="BCT107" s="32"/>
      <c r="BCU107" s="32"/>
      <c r="BCV107" s="32"/>
      <c r="BCW107" s="32"/>
      <c r="BCX107" s="32"/>
      <c r="BCY107" s="32"/>
      <c r="BCZ107" s="32"/>
      <c r="BDA107" s="32"/>
      <c r="BDB107" s="32"/>
      <c r="BDC107" s="32"/>
      <c r="BDD107" s="32"/>
      <c r="BDE107" s="32"/>
      <c r="BDF107" s="32"/>
      <c r="BDG107" s="32"/>
      <c r="BDH107" s="32"/>
      <c r="BDI107" s="32"/>
      <c r="BDJ107" s="32"/>
      <c r="BDK107" s="32"/>
      <c r="BDL107" s="32"/>
      <c r="BDM107" s="32"/>
      <c r="BDN107" s="32"/>
      <c r="BDO107" s="32"/>
      <c r="BDP107" s="32"/>
      <c r="BDQ107" s="32"/>
      <c r="BDR107" s="32"/>
      <c r="BDS107" s="32"/>
      <c r="BDT107" s="32"/>
      <c r="BDU107" s="32"/>
      <c r="BDV107" s="32"/>
      <c r="BDW107" s="32"/>
      <c r="BDX107" s="32"/>
      <c r="BDY107" s="32"/>
      <c r="BDZ107" s="32"/>
      <c r="BEA107" s="32"/>
      <c r="BEB107" s="32"/>
      <c r="BEC107" s="32"/>
      <c r="BED107" s="32"/>
      <c r="BEE107" s="32"/>
      <c r="BEF107" s="32"/>
      <c r="BEG107" s="32"/>
      <c r="BEH107" s="32"/>
      <c r="BEI107" s="32"/>
      <c r="BEJ107" s="32"/>
      <c r="BEK107" s="32"/>
      <c r="BEL107" s="32"/>
      <c r="BEM107" s="32"/>
      <c r="BEN107" s="32"/>
      <c r="BEO107" s="32"/>
      <c r="BEP107" s="32"/>
      <c r="BEQ107" s="32"/>
      <c r="BER107" s="32"/>
      <c r="BES107" s="32"/>
      <c r="BET107" s="32"/>
      <c r="BEU107" s="32"/>
      <c r="BEV107" s="32"/>
      <c r="BEW107" s="32"/>
      <c r="BEX107" s="32"/>
      <c r="BEY107" s="32"/>
      <c r="BEZ107" s="32"/>
      <c r="BFA107" s="32"/>
      <c r="BFB107" s="32"/>
      <c r="BFC107" s="32"/>
      <c r="BFD107" s="32"/>
      <c r="BFE107" s="32"/>
      <c r="BFF107" s="32"/>
      <c r="BFG107" s="32"/>
      <c r="BFH107" s="32"/>
      <c r="BFI107" s="32"/>
      <c r="BFJ107" s="32"/>
      <c r="BFK107" s="32"/>
      <c r="BFL107" s="32"/>
      <c r="BFM107" s="32"/>
      <c r="BFN107" s="32"/>
      <c r="BFO107" s="32"/>
      <c r="BFP107" s="32"/>
      <c r="BFQ107" s="32"/>
      <c r="BFR107" s="32"/>
      <c r="BFS107" s="32"/>
      <c r="BFT107" s="32"/>
      <c r="BFU107" s="32"/>
      <c r="BFV107" s="32"/>
      <c r="BFW107" s="32"/>
      <c r="BFX107" s="32"/>
      <c r="BFY107" s="32"/>
      <c r="BFZ107" s="32"/>
      <c r="BGA107" s="32"/>
      <c r="BGB107" s="32"/>
      <c r="BGC107" s="32"/>
      <c r="BGD107" s="32"/>
      <c r="BGE107" s="32"/>
      <c r="BGF107" s="32"/>
      <c r="BGG107" s="32"/>
      <c r="BGH107" s="32"/>
      <c r="BGI107" s="32"/>
      <c r="BGJ107" s="32"/>
      <c r="BGK107" s="32"/>
      <c r="BGL107" s="32"/>
      <c r="BGM107" s="32"/>
      <c r="BGN107" s="32"/>
      <c r="BGO107" s="32"/>
      <c r="BGP107" s="32"/>
      <c r="BGQ107" s="32"/>
      <c r="BGR107" s="32"/>
      <c r="BGS107" s="32"/>
      <c r="BGT107" s="32"/>
      <c r="BGU107" s="32"/>
      <c r="BGV107" s="32"/>
      <c r="BGW107" s="32"/>
      <c r="BGX107" s="32"/>
      <c r="BGY107" s="32"/>
      <c r="BGZ107" s="32"/>
      <c r="BHA107" s="32"/>
      <c r="BHB107" s="32"/>
      <c r="BHC107" s="32"/>
      <c r="BHD107" s="32"/>
      <c r="BHE107" s="32"/>
      <c r="BHF107" s="32"/>
      <c r="BHG107" s="32"/>
      <c r="BHH107" s="32"/>
      <c r="BHI107" s="32"/>
      <c r="BHJ107" s="32"/>
      <c r="BHK107" s="32"/>
      <c r="BHL107" s="32"/>
      <c r="BHM107" s="32"/>
      <c r="BHN107" s="32"/>
      <c r="BHO107" s="32"/>
      <c r="BHP107" s="32"/>
      <c r="BHQ107" s="32"/>
      <c r="BHR107" s="32"/>
      <c r="BHS107" s="32"/>
      <c r="BHT107" s="32"/>
      <c r="BHU107" s="32"/>
      <c r="BHV107" s="32"/>
      <c r="BHW107" s="32"/>
      <c r="BHX107" s="32"/>
      <c r="BHY107" s="32"/>
      <c r="BHZ107" s="32"/>
      <c r="BIA107" s="32"/>
      <c r="BIB107" s="32"/>
      <c r="BIC107" s="32"/>
      <c r="BID107" s="32"/>
      <c r="BIE107" s="32"/>
      <c r="BIF107" s="32"/>
      <c r="BIG107" s="32"/>
      <c r="BIH107" s="32"/>
      <c r="BII107" s="32"/>
      <c r="BIJ107" s="32"/>
      <c r="BIK107" s="32"/>
      <c r="BIL107" s="32"/>
      <c r="BIM107" s="32"/>
      <c r="BIN107" s="32"/>
      <c r="BIO107" s="32"/>
      <c r="BIP107" s="32"/>
      <c r="BIQ107" s="32"/>
      <c r="BIR107" s="32"/>
      <c r="BIS107" s="32"/>
      <c r="BIT107" s="32"/>
      <c r="BIU107" s="32"/>
      <c r="BIV107" s="32"/>
      <c r="BIW107" s="32"/>
      <c r="BIX107" s="32"/>
      <c r="BIY107" s="32"/>
      <c r="BIZ107" s="32"/>
      <c r="BJA107" s="32"/>
      <c r="BJB107" s="32"/>
      <c r="BJC107" s="32"/>
      <c r="BJD107" s="32"/>
      <c r="BJE107" s="32"/>
      <c r="BJF107" s="32"/>
      <c r="BJG107" s="32"/>
      <c r="BJH107" s="32"/>
      <c r="BJI107" s="32"/>
      <c r="BJJ107" s="32"/>
      <c r="BJK107" s="32"/>
      <c r="BJL107" s="32"/>
      <c r="BJM107" s="32"/>
      <c r="BJN107" s="32"/>
      <c r="BJO107" s="32"/>
      <c r="BJP107" s="32"/>
      <c r="BJQ107" s="32"/>
      <c r="BJR107" s="32"/>
      <c r="BJS107" s="32"/>
      <c r="BJT107" s="32"/>
      <c r="BJU107" s="32"/>
      <c r="BJV107" s="32"/>
      <c r="BJW107" s="32"/>
      <c r="BJX107" s="32"/>
      <c r="BJY107" s="32"/>
      <c r="BJZ107" s="32"/>
      <c r="BKA107" s="32"/>
      <c r="BKB107" s="32"/>
      <c r="BKC107" s="32"/>
      <c r="BKD107" s="32"/>
      <c r="BKE107" s="32"/>
      <c r="BKF107" s="32"/>
      <c r="BKG107" s="32"/>
      <c r="BKH107" s="32"/>
      <c r="BKI107" s="32"/>
      <c r="BKJ107" s="32"/>
      <c r="BKK107" s="32"/>
      <c r="BKL107" s="32"/>
      <c r="BKM107" s="32"/>
      <c r="BKN107" s="32"/>
      <c r="BKO107" s="32"/>
      <c r="BKP107" s="32"/>
      <c r="BKQ107" s="32"/>
      <c r="BKR107" s="32"/>
      <c r="BKS107" s="32"/>
      <c r="BKT107" s="32"/>
      <c r="BKU107" s="32"/>
      <c r="BKV107" s="32"/>
      <c r="BKW107" s="32"/>
      <c r="BKX107" s="32"/>
      <c r="BKY107" s="32"/>
      <c r="BKZ107" s="32"/>
      <c r="BLA107" s="32"/>
      <c r="BLB107" s="32"/>
      <c r="BLC107" s="32"/>
      <c r="BLD107" s="32"/>
      <c r="BLE107" s="32"/>
      <c r="BLF107" s="32"/>
      <c r="BLG107" s="32"/>
      <c r="BLH107" s="32"/>
      <c r="BLI107" s="32"/>
      <c r="BLJ107" s="32"/>
      <c r="BLK107" s="32"/>
      <c r="BLL107" s="32"/>
      <c r="BLM107" s="32"/>
      <c r="BLN107" s="32"/>
      <c r="BLO107" s="32"/>
      <c r="BLP107" s="32"/>
      <c r="BLQ107" s="32"/>
      <c r="BLR107" s="32"/>
      <c r="BLS107" s="32"/>
      <c r="BLT107" s="32"/>
      <c r="BLU107" s="32"/>
      <c r="BLV107" s="32"/>
      <c r="BLW107" s="32"/>
      <c r="BLX107" s="32"/>
      <c r="BLY107" s="32"/>
      <c r="BLZ107" s="32"/>
      <c r="BMA107" s="32"/>
      <c r="BMB107" s="32"/>
      <c r="BMC107" s="32"/>
      <c r="BMD107" s="32"/>
      <c r="BME107" s="32"/>
      <c r="BMF107" s="32"/>
      <c r="BMG107" s="32"/>
      <c r="BMH107" s="32"/>
      <c r="BMI107" s="32"/>
      <c r="BMJ107" s="32"/>
      <c r="BMK107" s="32"/>
      <c r="BML107" s="32"/>
      <c r="BMM107" s="32"/>
      <c r="BMN107" s="32"/>
      <c r="BMO107" s="32"/>
      <c r="BMP107" s="32"/>
      <c r="BMQ107" s="32"/>
      <c r="BMR107" s="32"/>
      <c r="BMS107" s="32"/>
      <c r="BMT107" s="32"/>
      <c r="BMU107" s="32"/>
      <c r="BMV107" s="32"/>
      <c r="BMW107" s="32"/>
      <c r="BMX107" s="32"/>
      <c r="BMY107" s="32"/>
      <c r="BMZ107" s="32"/>
      <c r="BNA107" s="32"/>
      <c r="BNB107" s="32"/>
      <c r="BNC107" s="32"/>
      <c r="BND107" s="32"/>
      <c r="BNE107" s="32"/>
      <c r="BNF107" s="32"/>
      <c r="BNG107" s="32"/>
      <c r="BNH107" s="32"/>
      <c r="BNI107" s="32"/>
      <c r="BNJ107" s="32"/>
      <c r="BNK107" s="32"/>
      <c r="BNL107" s="32"/>
      <c r="BNM107" s="32"/>
      <c r="BNN107" s="32"/>
      <c r="BNO107" s="32"/>
      <c r="BNP107" s="32"/>
      <c r="BNQ107" s="32"/>
      <c r="BNR107" s="32"/>
      <c r="BNS107" s="32"/>
      <c r="BNT107" s="32"/>
      <c r="BNU107" s="32"/>
      <c r="BNV107" s="32"/>
      <c r="BNW107" s="32"/>
      <c r="BNX107" s="32"/>
      <c r="BNY107" s="32"/>
      <c r="BNZ107" s="32"/>
      <c r="BOA107" s="32"/>
      <c r="BOB107" s="32"/>
      <c r="BOC107" s="32"/>
      <c r="BOD107" s="32"/>
      <c r="BOE107" s="32"/>
      <c r="BOF107" s="32"/>
      <c r="BOG107" s="32"/>
      <c r="BOH107" s="32"/>
      <c r="BOI107" s="32"/>
      <c r="BOJ107" s="32"/>
      <c r="BOK107" s="32"/>
      <c r="BOL107" s="32"/>
      <c r="BOM107" s="32"/>
      <c r="BON107" s="32"/>
      <c r="BOO107" s="32"/>
      <c r="BOP107" s="32"/>
      <c r="BOQ107" s="32"/>
      <c r="BOR107" s="32"/>
      <c r="BOS107" s="32"/>
      <c r="BOT107" s="32"/>
      <c r="BOU107" s="32"/>
      <c r="BOV107" s="32"/>
      <c r="BOW107" s="32"/>
      <c r="BOX107" s="32"/>
      <c r="BOY107" s="32"/>
      <c r="BOZ107" s="32"/>
      <c r="BPA107" s="32"/>
      <c r="BPB107" s="32"/>
      <c r="BPC107" s="32"/>
      <c r="BPD107" s="32"/>
      <c r="BPE107" s="32"/>
      <c r="BPF107" s="32"/>
      <c r="BPG107" s="32"/>
      <c r="BPH107" s="32"/>
      <c r="BPI107" s="32"/>
      <c r="BPJ107" s="32"/>
      <c r="BPK107" s="32"/>
      <c r="BPL107" s="32"/>
      <c r="BPM107" s="32"/>
      <c r="BPN107" s="32"/>
      <c r="BPO107" s="32"/>
      <c r="BPP107" s="32"/>
      <c r="BPQ107" s="32"/>
      <c r="BPR107" s="32"/>
      <c r="BPS107" s="32"/>
      <c r="BPT107" s="32"/>
      <c r="BPU107" s="32"/>
      <c r="BPV107" s="32"/>
      <c r="BPW107" s="32"/>
      <c r="BPX107" s="32"/>
      <c r="BPY107" s="32"/>
      <c r="BPZ107" s="32"/>
      <c r="BQA107" s="32"/>
      <c r="BQB107" s="32"/>
      <c r="BQC107" s="32"/>
      <c r="BQD107" s="32"/>
      <c r="BQE107" s="32"/>
      <c r="BQF107" s="32"/>
      <c r="BQG107" s="32"/>
      <c r="BQH107" s="32"/>
      <c r="BQI107" s="32"/>
      <c r="BQJ107" s="32"/>
      <c r="BQK107" s="32"/>
      <c r="BQL107" s="32"/>
      <c r="BQM107" s="32"/>
      <c r="BQN107" s="32"/>
      <c r="BQO107" s="32"/>
      <c r="BQP107" s="32"/>
      <c r="BQQ107" s="32"/>
      <c r="BQR107" s="32"/>
      <c r="BQS107" s="32"/>
      <c r="BQT107" s="32"/>
      <c r="BQU107" s="32"/>
      <c r="BQV107" s="32"/>
      <c r="BQW107" s="32"/>
      <c r="BQX107" s="32"/>
      <c r="BQY107" s="32"/>
      <c r="BQZ107" s="32"/>
      <c r="BRA107" s="32"/>
      <c r="BRB107" s="32"/>
      <c r="BRC107" s="32"/>
      <c r="BRD107" s="32"/>
      <c r="BRE107" s="32"/>
      <c r="BRF107" s="32"/>
      <c r="BRG107" s="32"/>
      <c r="BRH107" s="32"/>
      <c r="BRI107" s="32"/>
      <c r="BRJ107" s="32"/>
      <c r="BRK107" s="32"/>
      <c r="BRL107" s="32"/>
      <c r="BRM107" s="32"/>
      <c r="BRN107" s="32"/>
      <c r="BRO107" s="32"/>
      <c r="BRP107" s="32"/>
      <c r="BRQ107" s="32"/>
      <c r="BRR107" s="32"/>
      <c r="BRS107" s="32"/>
      <c r="BRT107" s="32"/>
      <c r="BRU107" s="32"/>
      <c r="BRV107" s="32"/>
      <c r="BRW107" s="32"/>
      <c r="BRX107" s="32"/>
      <c r="BRY107" s="32"/>
      <c r="BRZ107" s="32"/>
      <c r="BSA107" s="32"/>
      <c r="BSB107" s="32"/>
      <c r="BSC107" s="32"/>
      <c r="BSD107" s="32"/>
      <c r="BSE107" s="32"/>
      <c r="BSF107" s="32"/>
      <c r="BSG107" s="32"/>
      <c r="BSH107" s="32"/>
      <c r="BSI107" s="32"/>
      <c r="BSJ107" s="32"/>
      <c r="BSK107" s="32"/>
      <c r="BSL107" s="32"/>
      <c r="BSM107" s="32"/>
      <c r="BSN107" s="32"/>
      <c r="BSO107" s="32"/>
      <c r="BSP107" s="32"/>
      <c r="BSQ107" s="32"/>
      <c r="BSR107" s="32"/>
      <c r="BSS107" s="32"/>
      <c r="BST107" s="32"/>
      <c r="BSU107" s="32"/>
      <c r="BSV107" s="32"/>
      <c r="BSW107" s="32"/>
      <c r="BSX107" s="32"/>
      <c r="BSY107" s="32"/>
      <c r="BSZ107" s="32"/>
      <c r="BTA107" s="32"/>
      <c r="BTB107" s="32"/>
      <c r="BTC107" s="32"/>
      <c r="BTD107" s="32"/>
      <c r="BTE107" s="32"/>
      <c r="BTF107" s="32"/>
      <c r="BTG107" s="32"/>
      <c r="BTH107" s="32"/>
      <c r="BTI107" s="32"/>
      <c r="BTJ107" s="32"/>
      <c r="BTK107" s="32"/>
      <c r="BTL107" s="32"/>
      <c r="BTM107" s="32"/>
      <c r="BTN107" s="32"/>
      <c r="BTO107" s="32"/>
      <c r="BTP107" s="32"/>
      <c r="BTQ107" s="32"/>
      <c r="BTR107" s="32"/>
      <c r="BTS107" s="32"/>
      <c r="BTT107" s="32"/>
      <c r="BTU107" s="32"/>
      <c r="BTV107" s="32"/>
      <c r="BTW107" s="32"/>
      <c r="BTX107" s="32"/>
      <c r="BTY107" s="32"/>
      <c r="BTZ107" s="32"/>
      <c r="BUA107" s="32"/>
      <c r="BUB107" s="32"/>
      <c r="BUC107" s="32"/>
      <c r="BUD107" s="32"/>
      <c r="BUE107" s="32"/>
      <c r="BUF107" s="32"/>
      <c r="BUG107" s="32"/>
      <c r="BUH107" s="32"/>
      <c r="BUI107" s="32"/>
      <c r="BUJ107" s="32"/>
      <c r="BUK107" s="32"/>
      <c r="BUL107" s="32"/>
      <c r="BUM107" s="32"/>
      <c r="BUN107" s="32"/>
      <c r="BUO107" s="32"/>
      <c r="BUP107" s="32"/>
      <c r="BUQ107" s="32"/>
      <c r="BUR107" s="32"/>
      <c r="BUS107" s="32"/>
      <c r="BUT107" s="32"/>
      <c r="BUU107" s="32"/>
      <c r="BUV107" s="32"/>
      <c r="BUW107" s="32"/>
      <c r="BUX107" s="32"/>
      <c r="BUY107" s="32"/>
      <c r="BUZ107" s="32"/>
      <c r="BVA107" s="32"/>
      <c r="BVB107" s="32"/>
      <c r="BVC107" s="32"/>
      <c r="BVD107" s="32"/>
      <c r="BVE107" s="32"/>
      <c r="BVF107" s="32"/>
      <c r="BVG107" s="32"/>
      <c r="BVH107" s="32"/>
      <c r="BVI107" s="32"/>
      <c r="BVJ107" s="32"/>
      <c r="BVK107" s="32"/>
      <c r="BVL107" s="32"/>
      <c r="BVM107" s="32"/>
      <c r="BVN107" s="32"/>
      <c r="BVO107" s="32"/>
      <c r="BVP107" s="32"/>
      <c r="BVQ107" s="32"/>
      <c r="BVR107" s="32"/>
      <c r="BVS107" s="32"/>
      <c r="BVT107" s="32"/>
      <c r="BVU107" s="32"/>
      <c r="BVV107" s="32"/>
      <c r="BVW107" s="32"/>
      <c r="BVX107" s="32"/>
      <c r="BVY107" s="32"/>
      <c r="BVZ107" s="32"/>
      <c r="BWA107" s="32"/>
      <c r="BWB107" s="32"/>
      <c r="BWC107" s="32"/>
      <c r="BWD107" s="32"/>
      <c r="BWE107" s="32"/>
      <c r="BWF107" s="32"/>
      <c r="BWG107" s="32"/>
      <c r="BWH107" s="32"/>
      <c r="BWI107" s="32"/>
      <c r="BWJ107" s="32"/>
      <c r="BWK107" s="32"/>
      <c r="BWL107" s="32"/>
      <c r="BWM107" s="32"/>
      <c r="BWN107" s="32"/>
      <c r="BWO107" s="32"/>
      <c r="BWP107" s="32"/>
      <c r="BWQ107" s="32"/>
      <c r="BWR107" s="32"/>
      <c r="BWS107" s="32"/>
      <c r="BWT107" s="32"/>
      <c r="BWU107" s="32"/>
      <c r="BWV107" s="32"/>
      <c r="BWW107" s="32"/>
      <c r="BWX107" s="32"/>
      <c r="BWY107" s="32"/>
      <c r="BWZ107" s="32"/>
      <c r="BXA107" s="32"/>
      <c r="BXB107" s="32"/>
      <c r="BXC107" s="32"/>
      <c r="BXD107" s="32"/>
      <c r="BXE107" s="32"/>
      <c r="BXF107" s="32"/>
      <c r="BXG107" s="32"/>
      <c r="BXH107" s="32"/>
      <c r="BXI107" s="32"/>
      <c r="BXJ107" s="32"/>
      <c r="BXK107" s="32"/>
      <c r="BXL107" s="32"/>
      <c r="BXM107" s="32"/>
      <c r="BXN107" s="32"/>
      <c r="BXO107" s="32"/>
      <c r="BXP107" s="32"/>
      <c r="BXQ107" s="32"/>
      <c r="BXR107" s="32"/>
      <c r="BXS107" s="32"/>
      <c r="BXT107" s="32"/>
      <c r="BXU107" s="32"/>
      <c r="BXV107" s="32"/>
      <c r="BXW107" s="32"/>
      <c r="BXX107" s="32"/>
      <c r="BXY107" s="32"/>
      <c r="BXZ107" s="32"/>
      <c r="BYA107" s="32"/>
      <c r="BYB107" s="32"/>
      <c r="BYC107" s="32"/>
      <c r="BYD107" s="32"/>
      <c r="BYE107" s="32"/>
      <c r="BYF107" s="32"/>
      <c r="BYG107" s="32"/>
      <c r="BYH107" s="32"/>
      <c r="BYI107" s="32"/>
      <c r="BYJ107" s="32"/>
      <c r="BYK107" s="32"/>
      <c r="BYL107" s="32"/>
      <c r="BYM107" s="32"/>
      <c r="BYN107" s="32"/>
      <c r="BYO107" s="32"/>
      <c r="BYP107" s="32"/>
      <c r="BYQ107" s="32"/>
      <c r="BYR107" s="32"/>
      <c r="BYS107" s="32"/>
      <c r="BYT107" s="32"/>
      <c r="BYU107" s="32"/>
      <c r="BYV107" s="32"/>
      <c r="BYW107" s="32"/>
      <c r="BYX107" s="32"/>
      <c r="BYY107" s="32"/>
      <c r="BYZ107" s="32"/>
      <c r="BZA107" s="32"/>
      <c r="BZB107" s="32"/>
      <c r="BZC107" s="32"/>
      <c r="BZD107" s="32"/>
      <c r="BZE107" s="32"/>
      <c r="BZF107" s="32"/>
      <c r="BZG107" s="32"/>
      <c r="BZH107" s="32"/>
      <c r="BZI107" s="32"/>
      <c r="BZJ107" s="32"/>
      <c r="BZK107" s="32"/>
      <c r="BZL107" s="32"/>
      <c r="BZM107" s="32"/>
      <c r="BZN107" s="32"/>
      <c r="BZO107" s="32"/>
      <c r="BZP107" s="32"/>
      <c r="BZQ107" s="32"/>
      <c r="BZR107" s="32"/>
      <c r="BZS107" s="32"/>
      <c r="BZT107" s="32"/>
      <c r="BZU107" s="32"/>
      <c r="BZV107" s="32"/>
      <c r="BZW107" s="32"/>
      <c r="BZX107" s="32"/>
      <c r="BZY107" s="32"/>
      <c r="BZZ107" s="32"/>
      <c r="CAA107" s="32"/>
      <c r="CAB107" s="32"/>
      <c r="CAC107" s="32"/>
      <c r="CAD107" s="32"/>
      <c r="CAE107" s="32"/>
      <c r="CAF107" s="32"/>
      <c r="CAG107" s="32"/>
      <c r="CAH107" s="32"/>
      <c r="CAI107" s="32"/>
      <c r="CAJ107" s="32"/>
      <c r="CAK107" s="32"/>
      <c r="CAL107" s="32"/>
      <c r="CAM107" s="32"/>
      <c r="CAN107" s="32"/>
      <c r="CAO107" s="32"/>
      <c r="CAP107" s="32"/>
      <c r="CAQ107" s="32"/>
      <c r="CAR107" s="32"/>
      <c r="CAS107" s="32"/>
      <c r="CAT107" s="32"/>
      <c r="CAU107" s="32"/>
      <c r="CAV107" s="32"/>
      <c r="CAW107" s="32"/>
      <c r="CAX107" s="32"/>
      <c r="CAY107" s="32"/>
      <c r="CAZ107" s="32"/>
      <c r="CBA107" s="32"/>
      <c r="CBB107" s="32"/>
      <c r="CBC107" s="32"/>
      <c r="CBD107" s="32"/>
      <c r="CBE107" s="32"/>
      <c r="CBF107" s="32"/>
      <c r="CBG107" s="32"/>
      <c r="CBH107" s="32"/>
      <c r="CBI107" s="32"/>
      <c r="CBJ107" s="32"/>
      <c r="CBK107" s="32"/>
      <c r="CBL107" s="32"/>
      <c r="CBM107" s="32"/>
      <c r="CBN107" s="32"/>
      <c r="CBO107" s="32"/>
      <c r="CBP107" s="32"/>
      <c r="CBQ107" s="32"/>
      <c r="CBR107" s="32"/>
      <c r="CBS107" s="32"/>
      <c r="CBT107" s="32"/>
      <c r="CBU107" s="32"/>
      <c r="CBV107" s="32"/>
      <c r="CBW107" s="32"/>
      <c r="CBX107" s="32"/>
      <c r="CBY107" s="32"/>
      <c r="CBZ107" s="32"/>
      <c r="CCA107" s="32"/>
      <c r="CCB107" s="32"/>
      <c r="CCC107" s="32"/>
      <c r="CCD107" s="32"/>
      <c r="CCE107" s="32"/>
      <c r="CCF107" s="32"/>
      <c r="CCG107" s="32"/>
      <c r="CCH107" s="32"/>
      <c r="CCI107" s="32"/>
      <c r="CCJ107" s="32"/>
      <c r="CCK107" s="32"/>
      <c r="CCL107" s="32"/>
      <c r="CCM107" s="32"/>
      <c r="CCN107" s="32"/>
      <c r="CCO107" s="32"/>
      <c r="CCP107" s="32"/>
      <c r="CCQ107" s="32"/>
      <c r="CCR107" s="32"/>
      <c r="CCS107" s="32"/>
      <c r="CCT107" s="32"/>
      <c r="CCU107" s="32"/>
      <c r="CCV107" s="32"/>
      <c r="CCW107" s="32"/>
      <c r="CCX107" s="32"/>
      <c r="CCY107" s="32"/>
      <c r="CCZ107" s="32"/>
      <c r="CDA107" s="32"/>
      <c r="CDB107" s="32"/>
      <c r="CDC107" s="32"/>
      <c r="CDD107" s="32"/>
      <c r="CDE107" s="32"/>
      <c r="CDF107" s="32"/>
      <c r="CDG107" s="32"/>
      <c r="CDH107" s="32"/>
      <c r="CDI107" s="32"/>
      <c r="CDJ107" s="32"/>
      <c r="CDK107" s="32"/>
      <c r="CDL107" s="32"/>
      <c r="CDM107" s="32"/>
      <c r="CDN107" s="32"/>
      <c r="CDO107" s="32"/>
      <c r="CDP107" s="32"/>
      <c r="CDQ107" s="32"/>
      <c r="CDR107" s="32"/>
      <c r="CDS107" s="32"/>
      <c r="CDT107" s="32"/>
      <c r="CDU107" s="32"/>
      <c r="CDV107" s="32"/>
      <c r="CDW107" s="32"/>
      <c r="CDX107" s="32"/>
      <c r="CDY107" s="32"/>
      <c r="CDZ107" s="32"/>
      <c r="CEA107" s="32"/>
      <c r="CEB107" s="32"/>
      <c r="CEC107" s="32"/>
      <c r="CED107" s="32"/>
      <c r="CEE107" s="32"/>
      <c r="CEF107" s="32"/>
      <c r="CEG107" s="32"/>
      <c r="CEH107" s="32"/>
      <c r="CEI107" s="32"/>
      <c r="CEJ107" s="32"/>
      <c r="CEK107" s="32"/>
      <c r="CEL107" s="32"/>
      <c r="CEM107" s="32"/>
      <c r="CEN107" s="32"/>
      <c r="CEO107" s="32"/>
      <c r="CEP107" s="32"/>
      <c r="CEQ107" s="32"/>
      <c r="CER107" s="32"/>
      <c r="CES107" s="32"/>
      <c r="CET107" s="32"/>
      <c r="CEU107" s="32"/>
      <c r="CEV107" s="32"/>
      <c r="CEW107" s="32"/>
      <c r="CEX107" s="32"/>
    </row>
    <row r="108" spans="1:2182" s="49" customFormat="1" ht="36" x14ac:dyDescent="0.25">
      <c r="A108" s="26" t="s">
        <v>488</v>
      </c>
      <c r="B108" s="26" t="s">
        <v>35</v>
      </c>
      <c r="C108" s="45" t="s">
        <v>291</v>
      </c>
      <c r="D108" s="61">
        <v>143983</v>
      </c>
      <c r="E108" s="45" t="s">
        <v>292</v>
      </c>
      <c r="F108" s="45" t="s">
        <v>293</v>
      </c>
      <c r="G108" s="62" t="s">
        <v>617</v>
      </c>
      <c r="H108" s="47" t="s">
        <v>724</v>
      </c>
      <c r="I108" s="62" t="s">
        <v>26</v>
      </c>
      <c r="J108" s="63" t="s">
        <v>15</v>
      </c>
      <c r="K108" s="1">
        <v>20040</v>
      </c>
      <c r="L108" s="36">
        <v>46326</v>
      </c>
      <c r="M108" s="50" t="s">
        <v>56</v>
      </c>
      <c r="N108" s="33"/>
      <c r="O108" s="33"/>
      <c r="P108" s="32"/>
      <c r="Q108" s="32"/>
      <c r="R108" s="32"/>
      <c r="S108" s="32"/>
      <c r="T108" s="32"/>
      <c r="U108" s="32"/>
      <c r="V108" s="32"/>
      <c r="W108" s="32"/>
      <c r="X108" s="32"/>
      <c r="Y108" s="32"/>
      <c r="Z108" s="32"/>
      <c r="AA108" s="32"/>
      <c r="AB108" s="32"/>
      <c r="AC108" s="32"/>
      <c r="AD108" s="32"/>
      <c r="AE108" s="32"/>
      <c r="AF108" s="32"/>
      <c r="AG108" s="32"/>
      <c r="AH108" s="32"/>
      <c r="AI108" s="32"/>
      <c r="AJ108" s="32"/>
      <c r="AK108" s="32"/>
      <c r="AL108" s="32"/>
      <c r="AM108" s="32"/>
      <c r="AN108" s="32"/>
      <c r="AO108" s="32"/>
      <c r="AP108" s="32"/>
      <c r="AQ108" s="32"/>
      <c r="AR108" s="32"/>
      <c r="AS108" s="32"/>
      <c r="AT108" s="32"/>
      <c r="AU108" s="32"/>
      <c r="AV108" s="32"/>
      <c r="AW108" s="32"/>
      <c r="AX108" s="32"/>
      <c r="AY108" s="32"/>
      <c r="AZ108" s="32"/>
      <c r="BA108" s="32"/>
      <c r="BB108" s="32"/>
      <c r="BC108" s="32"/>
      <c r="BD108" s="32"/>
      <c r="BE108" s="32"/>
      <c r="BF108" s="32"/>
      <c r="BG108" s="32"/>
      <c r="BH108" s="32"/>
      <c r="BI108" s="32"/>
      <c r="BJ108" s="32"/>
      <c r="BK108" s="32"/>
      <c r="BL108" s="32"/>
      <c r="BM108" s="32"/>
      <c r="BN108" s="32"/>
      <c r="BO108" s="32"/>
      <c r="BP108" s="32"/>
      <c r="BQ108" s="32"/>
      <c r="BR108" s="32"/>
      <c r="BS108" s="32"/>
      <c r="BT108" s="32"/>
      <c r="BU108" s="32"/>
      <c r="BV108" s="32"/>
      <c r="BW108" s="32"/>
      <c r="BX108" s="32"/>
      <c r="BY108" s="32"/>
      <c r="BZ108" s="32"/>
      <c r="CA108" s="32"/>
      <c r="CB108" s="32"/>
      <c r="CC108" s="32"/>
      <c r="CD108" s="32"/>
      <c r="CE108" s="32"/>
      <c r="CF108" s="32"/>
      <c r="CG108" s="32"/>
      <c r="CH108" s="32"/>
      <c r="CI108" s="32"/>
      <c r="CJ108" s="32"/>
      <c r="CK108" s="32"/>
      <c r="CL108" s="32"/>
      <c r="CM108" s="32"/>
      <c r="CN108" s="32"/>
      <c r="CO108" s="32"/>
      <c r="CP108" s="32"/>
      <c r="CQ108" s="32"/>
      <c r="CR108" s="32"/>
      <c r="CS108" s="32"/>
      <c r="CT108" s="32"/>
      <c r="CU108" s="32"/>
      <c r="CV108" s="32"/>
      <c r="CW108" s="32"/>
      <c r="CX108" s="32"/>
      <c r="CY108" s="32"/>
      <c r="CZ108" s="32"/>
      <c r="DA108" s="32"/>
      <c r="DB108" s="32"/>
      <c r="DC108" s="32"/>
      <c r="DD108" s="32"/>
      <c r="DE108" s="32"/>
      <c r="DF108" s="32"/>
      <c r="DG108" s="32"/>
      <c r="DH108" s="32"/>
      <c r="DI108" s="32"/>
      <c r="DJ108" s="32"/>
      <c r="DK108" s="32"/>
      <c r="DL108" s="32"/>
      <c r="DM108" s="32"/>
      <c r="DN108" s="32"/>
      <c r="DO108" s="32"/>
      <c r="DP108" s="32"/>
      <c r="DQ108" s="32"/>
      <c r="DR108" s="32"/>
      <c r="DS108" s="32"/>
      <c r="DT108" s="32"/>
      <c r="DU108" s="32"/>
      <c r="DV108" s="32"/>
      <c r="DW108" s="32"/>
      <c r="DX108" s="32"/>
      <c r="DY108" s="32"/>
      <c r="DZ108" s="32"/>
      <c r="EA108" s="32"/>
      <c r="EB108" s="32"/>
      <c r="EC108" s="32"/>
      <c r="ED108" s="32"/>
      <c r="EE108" s="32"/>
      <c r="EF108" s="32"/>
      <c r="EG108" s="32"/>
      <c r="EH108" s="32"/>
      <c r="EI108" s="32"/>
      <c r="EJ108" s="32"/>
      <c r="EK108" s="32"/>
      <c r="EL108" s="32"/>
      <c r="EM108" s="32"/>
      <c r="EN108" s="32"/>
      <c r="EO108" s="32"/>
      <c r="EP108" s="32"/>
      <c r="EQ108" s="32"/>
      <c r="ER108" s="32"/>
      <c r="ES108" s="32"/>
      <c r="ET108" s="32"/>
      <c r="EU108" s="32"/>
      <c r="EV108" s="32"/>
      <c r="EW108" s="32"/>
      <c r="EX108" s="32"/>
      <c r="EY108" s="32"/>
      <c r="EZ108" s="32"/>
      <c r="FA108" s="32"/>
      <c r="FB108" s="32"/>
      <c r="FC108" s="32"/>
      <c r="FD108" s="32"/>
      <c r="FE108" s="32"/>
      <c r="FF108" s="32"/>
      <c r="FG108" s="32"/>
      <c r="FH108" s="32"/>
      <c r="FI108" s="32"/>
      <c r="FJ108" s="32"/>
      <c r="FK108" s="32"/>
      <c r="FL108" s="32"/>
      <c r="FM108" s="32"/>
      <c r="FN108" s="32"/>
      <c r="FO108" s="32"/>
      <c r="FP108" s="32"/>
      <c r="FQ108" s="32"/>
      <c r="FR108" s="32"/>
      <c r="FS108" s="32"/>
      <c r="FT108" s="32"/>
      <c r="FU108" s="32"/>
      <c r="FV108" s="32"/>
      <c r="FW108" s="32"/>
      <c r="FX108" s="32"/>
      <c r="FY108" s="32"/>
      <c r="FZ108" s="32"/>
      <c r="GA108" s="32"/>
      <c r="GB108" s="32"/>
      <c r="GC108" s="32"/>
      <c r="GD108" s="32"/>
      <c r="GE108" s="32"/>
      <c r="GF108" s="32"/>
      <c r="GG108" s="32"/>
      <c r="GH108" s="32"/>
      <c r="GI108" s="32"/>
      <c r="GJ108" s="32"/>
      <c r="GK108" s="32"/>
      <c r="GL108" s="32"/>
      <c r="GM108" s="32"/>
      <c r="GN108" s="32"/>
      <c r="GO108" s="32"/>
      <c r="GP108" s="32"/>
      <c r="GQ108" s="32"/>
      <c r="GR108" s="32"/>
      <c r="GS108" s="32"/>
      <c r="GT108" s="32"/>
      <c r="GU108" s="32"/>
      <c r="GV108" s="32"/>
      <c r="GW108" s="32"/>
      <c r="GX108" s="32"/>
      <c r="GY108" s="32"/>
      <c r="GZ108" s="32"/>
      <c r="HA108" s="32"/>
      <c r="HB108" s="32"/>
      <c r="HC108" s="32"/>
      <c r="HD108" s="32"/>
      <c r="HE108" s="32"/>
      <c r="HF108" s="32"/>
      <c r="HG108" s="32"/>
      <c r="HH108" s="32"/>
      <c r="HI108" s="32"/>
      <c r="HJ108" s="32"/>
      <c r="HK108" s="32"/>
      <c r="HL108" s="32"/>
      <c r="HM108" s="32"/>
      <c r="HN108" s="32"/>
      <c r="HO108" s="32"/>
      <c r="HP108" s="32"/>
      <c r="HQ108" s="32"/>
      <c r="HR108" s="32"/>
      <c r="HS108" s="32"/>
      <c r="HT108" s="32"/>
      <c r="HU108" s="32"/>
      <c r="HV108" s="32"/>
      <c r="HW108" s="32"/>
      <c r="HX108" s="32"/>
      <c r="HY108" s="32"/>
      <c r="HZ108" s="32"/>
      <c r="IA108" s="32"/>
      <c r="IB108" s="32"/>
      <c r="IC108" s="32"/>
      <c r="ID108" s="32"/>
      <c r="IE108" s="32"/>
      <c r="IF108" s="32"/>
      <c r="IG108" s="32"/>
      <c r="IH108" s="32"/>
      <c r="II108" s="32"/>
      <c r="IJ108" s="32"/>
      <c r="IK108" s="32"/>
      <c r="IL108" s="32"/>
      <c r="IM108" s="32"/>
      <c r="IN108" s="32"/>
      <c r="IO108" s="32"/>
      <c r="IP108" s="32"/>
      <c r="IQ108" s="32"/>
      <c r="IR108" s="32"/>
      <c r="IS108" s="32"/>
      <c r="IT108" s="32"/>
      <c r="IU108" s="32"/>
      <c r="IV108" s="32"/>
      <c r="IW108" s="32"/>
      <c r="IX108" s="32"/>
      <c r="IY108" s="32"/>
      <c r="IZ108" s="32"/>
      <c r="JA108" s="32"/>
      <c r="JB108" s="32"/>
      <c r="JC108" s="32"/>
      <c r="JD108" s="32"/>
      <c r="JE108" s="32"/>
      <c r="JF108" s="32"/>
      <c r="JG108" s="32"/>
      <c r="JH108" s="32"/>
      <c r="JI108" s="32"/>
      <c r="JJ108" s="32"/>
      <c r="JK108" s="32"/>
      <c r="JL108" s="32"/>
      <c r="JM108" s="32"/>
      <c r="JN108" s="32"/>
      <c r="JO108" s="32"/>
      <c r="JP108" s="32"/>
      <c r="JQ108" s="32"/>
      <c r="JR108" s="32"/>
      <c r="JS108" s="32"/>
      <c r="JT108" s="32"/>
      <c r="JU108" s="32"/>
      <c r="JV108" s="32"/>
      <c r="JW108" s="32"/>
      <c r="JX108" s="32"/>
      <c r="JY108" s="32"/>
      <c r="JZ108" s="32"/>
      <c r="KA108" s="32"/>
      <c r="KB108" s="32"/>
      <c r="KC108" s="32"/>
      <c r="KD108" s="32"/>
      <c r="KE108" s="32"/>
      <c r="KF108" s="32"/>
      <c r="KG108" s="32"/>
      <c r="KH108" s="32"/>
      <c r="KI108" s="32"/>
      <c r="KJ108" s="32"/>
      <c r="KK108" s="32"/>
      <c r="KL108" s="32"/>
      <c r="KM108" s="32"/>
      <c r="KN108" s="32"/>
      <c r="KO108" s="32"/>
      <c r="KP108" s="32"/>
      <c r="KQ108" s="32"/>
      <c r="KR108" s="32"/>
      <c r="KS108" s="32"/>
      <c r="KT108" s="32"/>
      <c r="KU108" s="32"/>
      <c r="KV108" s="32"/>
      <c r="KW108" s="32"/>
      <c r="KX108" s="32"/>
      <c r="KY108" s="32"/>
      <c r="KZ108" s="32"/>
      <c r="LA108" s="32"/>
      <c r="LB108" s="32"/>
      <c r="LC108" s="32"/>
      <c r="LD108" s="32"/>
      <c r="LE108" s="32"/>
      <c r="LF108" s="32"/>
      <c r="LG108" s="32"/>
      <c r="LH108" s="32"/>
      <c r="LI108" s="32"/>
      <c r="LJ108" s="32"/>
      <c r="LK108" s="32"/>
      <c r="LL108" s="32"/>
      <c r="LM108" s="32"/>
      <c r="LN108" s="32"/>
      <c r="LO108" s="32"/>
      <c r="LP108" s="32"/>
      <c r="LQ108" s="32"/>
      <c r="LR108" s="32"/>
      <c r="LS108" s="32"/>
      <c r="LT108" s="32"/>
      <c r="LU108" s="32"/>
      <c r="LV108" s="32"/>
      <c r="LW108" s="32"/>
      <c r="LX108" s="32"/>
      <c r="LY108" s="32"/>
      <c r="LZ108" s="32"/>
      <c r="MA108" s="32"/>
      <c r="MB108" s="32"/>
      <c r="MC108" s="32"/>
      <c r="MD108" s="32"/>
      <c r="ME108" s="32"/>
      <c r="MF108" s="32"/>
      <c r="MG108" s="32"/>
      <c r="MH108" s="32"/>
      <c r="MI108" s="32"/>
      <c r="MJ108" s="32"/>
      <c r="MK108" s="32"/>
      <c r="ML108" s="32"/>
      <c r="MM108" s="32"/>
      <c r="MN108" s="32"/>
      <c r="MO108" s="32"/>
      <c r="MP108" s="32"/>
      <c r="MQ108" s="32"/>
      <c r="MR108" s="32"/>
      <c r="MS108" s="32"/>
      <c r="MT108" s="32"/>
      <c r="MU108" s="32"/>
      <c r="MV108" s="32"/>
      <c r="MW108" s="32"/>
      <c r="MX108" s="32"/>
      <c r="MY108" s="32"/>
      <c r="MZ108" s="32"/>
      <c r="NA108" s="32"/>
      <c r="NB108" s="32"/>
      <c r="NC108" s="32"/>
      <c r="ND108" s="32"/>
      <c r="NE108" s="32"/>
      <c r="NF108" s="32"/>
      <c r="NG108" s="32"/>
      <c r="NH108" s="32"/>
      <c r="NI108" s="32"/>
      <c r="NJ108" s="32"/>
      <c r="NK108" s="32"/>
      <c r="NL108" s="32"/>
      <c r="NM108" s="32"/>
      <c r="NN108" s="32"/>
      <c r="NO108" s="32"/>
      <c r="NP108" s="32"/>
      <c r="NQ108" s="32"/>
      <c r="NR108" s="32"/>
      <c r="NS108" s="32"/>
      <c r="NT108" s="32"/>
      <c r="NU108" s="32"/>
      <c r="NV108" s="32"/>
      <c r="NW108" s="32"/>
      <c r="NX108" s="32"/>
      <c r="NY108" s="32"/>
      <c r="NZ108" s="32"/>
      <c r="OA108" s="32"/>
      <c r="OB108" s="32"/>
      <c r="OC108" s="32"/>
      <c r="OD108" s="32"/>
      <c r="OE108" s="32"/>
      <c r="OF108" s="32"/>
      <c r="OG108" s="32"/>
      <c r="OH108" s="32"/>
      <c r="OI108" s="32"/>
      <c r="OJ108" s="32"/>
      <c r="OK108" s="32"/>
      <c r="OL108" s="32"/>
      <c r="OM108" s="32"/>
      <c r="ON108" s="32"/>
      <c r="OO108" s="32"/>
      <c r="OP108" s="32"/>
      <c r="OQ108" s="32"/>
      <c r="OR108" s="32"/>
      <c r="OS108" s="32"/>
      <c r="OT108" s="32"/>
      <c r="OU108" s="32"/>
      <c r="OV108" s="32"/>
      <c r="OW108" s="32"/>
      <c r="OX108" s="32"/>
      <c r="OY108" s="32"/>
      <c r="OZ108" s="32"/>
      <c r="PA108" s="32"/>
      <c r="PB108" s="32"/>
      <c r="PC108" s="32"/>
      <c r="PD108" s="32"/>
      <c r="PE108" s="32"/>
      <c r="PF108" s="32"/>
      <c r="PG108" s="32"/>
      <c r="PH108" s="32"/>
      <c r="PI108" s="32"/>
      <c r="PJ108" s="32"/>
      <c r="PK108" s="32"/>
      <c r="PL108" s="32"/>
      <c r="PM108" s="32"/>
      <c r="PN108" s="32"/>
      <c r="PO108" s="32"/>
      <c r="PP108" s="32"/>
      <c r="PQ108" s="32"/>
      <c r="PR108" s="32"/>
      <c r="PS108" s="32"/>
      <c r="PT108" s="32"/>
      <c r="PU108" s="32"/>
      <c r="PV108" s="32"/>
      <c r="PW108" s="32"/>
      <c r="PX108" s="32"/>
      <c r="PY108" s="32"/>
      <c r="PZ108" s="32"/>
      <c r="QA108" s="32"/>
      <c r="QB108" s="32"/>
      <c r="QC108" s="32"/>
      <c r="QD108" s="32"/>
      <c r="QE108" s="32"/>
      <c r="QF108" s="32"/>
      <c r="QG108" s="32"/>
      <c r="QH108" s="32"/>
      <c r="QI108" s="32"/>
      <c r="QJ108" s="32"/>
      <c r="QK108" s="32"/>
      <c r="QL108" s="32"/>
      <c r="QM108" s="32"/>
      <c r="QN108" s="32"/>
      <c r="QO108" s="32"/>
      <c r="QP108" s="32"/>
      <c r="QQ108" s="32"/>
      <c r="QR108" s="32"/>
      <c r="QS108" s="32"/>
      <c r="QT108" s="32"/>
      <c r="QU108" s="32"/>
      <c r="QV108" s="32"/>
      <c r="QW108" s="32"/>
      <c r="QX108" s="32"/>
      <c r="QY108" s="32"/>
      <c r="QZ108" s="32"/>
      <c r="RA108" s="32"/>
      <c r="RB108" s="32"/>
      <c r="RC108" s="32"/>
      <c r="RD108" s="32"/>
      <c r="RE108" s="32"/>
      <c r="RF108" s="32"/>
      <c r="RG108" s="32"/>
      <c r="RH108" s="32"/>
      <c r="RI108" s="32"/>
      <c r="RJ108" s="32"/>
      <c r="RK108" s="32"/>
      <c r="RL108" s="32"/>
      <c r="RM108" s="32"/>
      <c r="RN108" s="32"/>
      <c r="RO108" s="32"/>
      <c r="RP108" s="32"/>
      <c r="RQ108" s="32"/>
      <c r="RR108" s="32"/>
      <c r="RS108" s="32"/>
      <c r="RT108" s="32"/>
      <c r="RU108" s="32"/>
      <c r="RV108" s="32"/>
      <c r="RW108" s="32"/>
      <c r="RX108" s="32"/>
      <c r="RY108" s="32"/>
      <c r="RZ108" s="32"/>
      <c r="SA108" s="32"/>
      <c r="SB108" s="32"/>
      <c r="SC108" s="32"/>
      <c r="SD108" s="32"/>
      <c r="SE108" s="32"/>
      <c r="SF108" s="32"/>
      <c r="SG108" s="32"/>
      <c r="SH108" s="32"/>
      <c r="SI108" s="32"/>
      <c r="SJ108" s="32"/>
      <c r="SK108" s="32"/>
      <c r="SL108" s="32"/>
      <c r="SM108" s="32"/>
      <c r="SN108" s="32"/>
      <c r="SO108" s="32"/>
      <c r="SP108" s="32"/>
      <c r="SQ108" s="32"/>
      <c r="SR108" s="32"/>
      <c r="SS108" s="32"/>
      <c r="ST108" s="32"/>
      <c r="SU108" s="32"/>
      <c r="SV108" s="32"/>
      <c r="SW108" s="32"/>
      <c r="SX108" s="32"/>
      <c r="SY108" s="32"/>
      <c r="SZ108" s="32"/>
      <c r="TA108" s="32"/>
      <c r="TB108" s="32"/>
      <c r="TC108" s="32"/>
      <c r="TD108" s="32"/>
      <c r="TE108" s="32"/>
      <c r="TF108" s="32"/>
      <c r="TG108" s="32"/>
      <c r="TH108" s="32"/>
      <c r="TI108" s="32"/>
      <c r="TJ108" s="32"/>
      <c r="TK108" s="32"/>
      <c r="TL108" s="32"/>
      <c r="TM108" s="32"/>
      <c r="TN108" s="32"/>
      <c r="TO108" s="32"/>
      <c r="TP108" s="32"/>
      <c r="TQ108" s="32"/>
      <c r="TR108" s="32"/>
      <c r="TS108" s="32"/>
      <c r="TT108" s="32"/>
      <c r="TU108" s="32"/>
      <c r="TV108" s="32"/>
      <c r="TW108" s="32"/>
      <c r="TX108" s="32"/>
      <c r="TY108" s="32"/>
      <c r="TZ108" s="32"/>
      <c r="UA108" s="32"/>
      <c r="UB108" s="32"/>
      <c r="UC108" s="32"/>
      <c r="UD108" s="32"/>
      <c r="UE108" s="32"/>
      <c r="UF108" s="32"/>
      <c r="UG108" s="32"/>
      <c r="UH108" s="32"/>
      <c r="UI108" s="32"/>
      <c r="UJ108" s="32"/>
      <c r="UK108" s="32"/>
      <c r="UL108" s="32"/>
      <c r="UM108" s="32"/>
      <c r="UN108" s="32"/>
      <c r="UO108" s="32"/>
      <c r="UP108" s="32"/>
      <c r="UQ108" s="32"/>
      <c r="UR108" s="32"/>
      <c r="US108" s="32"/>
      <c r="UT108" s="32"/>
      <c r="UU108" s="32"/>
      <c r="UV108" s="32"/>
      <c r="UW108" s="32"/>
      <c r="UX108" s="32"/>
      <c r="UY108" s="32"/>
      <c r="UZ108" s="32"/>
      <c r="VA108" s="32"/>
      <c r="VB108" s="32"/>
      <c r="VC108" s="32"/>
      <c r="VD108" s="32"/>
      <c r="VE108" s="32"/>
      <c r="VF108" s="32"/>
      <c r="VG108" s="32"/>
      <c r="VH108" s="32"/>
      <c r="VI108" s="32"/>
      <c r="VJ108" s="32"/>
      <c r="VK108" s="32"/>
      <c r="VL108" s="32"/>
      <c r="VM108" s="32"/>
      <c r="VN108" s="32"/>
      <c r="VO108" s="32"/>
      <c r="VP108" s="32"/>
      <c r="VQ108" s="32"/>
      <c r="VR108" s="32"/>
      <c r="VS108" s="32"/>
      <c r="VT108" s="32"/>
      <c r="VU108" s="32"/>
      <c r="VV108" s="32"/>
      <c r="VW108" s="32"/>
      <c r="VX108" s="32"/>
      <c r="VY108" s="32"/>
      <c r="VZ108" s="32"/>
      <c r="WA108" s="32"/>
      <c r="WB108" s="32"/>
      <c r="WC108" s="32"/>
      <c r="WD108" s="32"/>
      <c r="WE108" s="32"/>
      <c r="WF108" s="32"/>
      <c r="WG108" s="32"/>
      <c r="WH108" s="32"/>
      <c r="WI108" s="32"/>
      <c r="WJ108" s="32"/>
      <c r="WK108" s="32"/>
      <c r="WL108" s="32"/>
      <c r="WM108" s="32"/>
      <c r="WN108" s="32"/>
      <c r="WO108" s="32"/>
      <c r="WP108" s="32"/>
      <c r="WQ108" s="32"/>
      <c r="WR108" s="32"/>
      <c r="WS108" s="32"/>
      <c r="WT108" s="32"/>
      <c r="WU108" s="32"/>
      <c r="WV108" s="32"/>
      <c r="WW108" s="32"/>
      <c r="WX108" s="32"/>
      <c r="WY108" s="32"/>
      <c r="WZ108" s="32"/>
      <c r="XA108" s="32"/>
      <c r="XB108" s="32"/>
      <c r="XC108" s="32"/>
      <c r="XD108" s="32"/>
      <c r="XE108" s="32"/>
      <c r="XF108" s="32"/>
      <c r="XG108" s="32"/>
      <c r="XH108" s="32"/>
      <c r="XI108" s="32"/>
      <c r="XJ108" s="32"/>
      <c r="XK108" s="32"/>
      <c r="XL108" s="32"/>
      <c r="XM108" s="32"/>
      <c r="XN108" s="32"/>
      <c r="XO108" s="32"/>
      <c r="XP108" s="32"/>
      <c r="XQ108" s="32"/>
      <c r="XR108" s="32"/>
      <c r="XS108" s="32"/>
      <c r="XT108" s="32"/>
      <c r="XU108" s="32"/>
      <c r="XV108" s="32"/>
      <c r="XW108" s="32"/>
      <c r="XX108" s="32"/>
      <c r="XY108" s="32"/>
      <c r="XZ108" s="32"/>
      <c r="YA108" s="32"/>
      <c r="YB108" s="32"/>
      <c r="YC108" s="32"/>
      <c r="YD108" s="32"/>
      <c r="YE108" s="32"/>
      <c r="YF108" s="32"/>
      <c r="YG108" s="32"/>
      <c r="YH108" s="32"/>
      <c r="YI108" s="32"/>
      <c r="YJ108" s="32"/>
      <c r="YK108" s="32"/>
      <c r="YL108" s="32"/>
      <c r="YM108" s="32"/>
      <c r="YN108" s="32"/>
      <c r="YO108" s="32"/>
      <c r="YP108" s="32"/>
      <c r="YQ108" s="32"/>
      <c r="YR108" s="32"/>
      <c r="YS108" s="32"/>
      <c r="YT108" s="32"/>
      <c r="YU108" s="32"/>
      <c r="YV108" s="32"/>
      <c r="YW108" s="32"/>
      <c r="YX108" s="32"/>
      <c r="YY108" s="32"/>
      <c r="YZ108" s="32"/>
      <c r="ZA108" s="32"/>
      <c r="ZB108" s="32"/>
      <c r="ZC108" s="32"/>
      <c r="ZD108" s="32"/>
      <c r="ZE108" s="32"/>
      <c r="ZF108" s="32"/>
      <c r="ZG108" s="32"/>
      <c r="ZH108" s="32"/>
      <c r="ZI108" s="32"/>
      <c r="ZJ108" s="32"/>
      <c r="ZK108" s="32"/>
      <c r="ZL108" s="32"/>
      <c r="ZM108" s="32"/>
      <c r="ZN108" s="32"/>
      <c r="ZO108" s="32"/>
      <c r="ZP108" s="32"/>
      <c r="ZQ108" s="32"/>
      <c r="ZR108" s="32"/>
      <c r="ZS108" s="32"/>
      <c r="ZT108" s="32"/>
      <c r="ZU108" s="32"/>
      <c r="ZV108" s="32"/>
      <c r="ZW108" s="32"/>
      <c r="ZX108" s="32"/>
      <c r="ZY108" s="32"/>
      <c r="ZZ108" s="32"/>
      <c r="AAA108" s="32"/>
      <c r="AAB108" s="32"/>
      <c r="AAC108" s="32"/>
      <c r="AAD108" s="32"/>
      <c r="AAE108" s="32"/>
      <c r="AAF108" s="32"/>
      <c r="AAG108" s="32"/>
      <c r="AAH108" s="32"/>
      <c r="AAI108" s="32"/>
      <c r="AAJ108" s="32"/>
      <c r="AAK108" s="32"/>
      <c r="AAL108" s="32"/>
      <c r="AAM108" s="32"/>
      <c r="AAN108" s="32"/>
      <c r="AAO108" s="32"/>
      <c r="AAP108" s="32"/>
      <c r="AAQ108" s="32"/>
      <c r="AAR108" s="32"/>
      <c r="AAS108" s="32"/>
      <c r="AAT108" s="32"/>
      <c r="AAU108" s="32"/>
      <c r="AAV108" s="32"/>
      <c r="AAW108" s="32"/>
      <c r="AAX108" s="32"/>
      <c r="AAY108" s="32"/>
      <c r="AAZ108" s="32"/>
      <c r="ABA108" s="32"/>
      <c r="ABB108" s="32"/>
      <c r="ABC108" s="32"/>
      <c r="ABD108" s="32"/>
      <c r="ABE108" s="32"/>
      <c r="ABF108" s="32"/>
      <c r="ABG108" s="32"/>
      <c r="ABH108" s="32"/>
      <c r="ABI108" s="32"/>
      <c r="ABJ108" s="32"/>
      <c r="ABK108" s="32"/>
      <c r="ABL108" s="32"/>
      <c r="ABM108" s="32"/>
      <c r="ABN108" s="32"/>
      <c r="ABO108" s="32"/>
      <c r="ABP108" s="32"/>
      <c r="ABQ108" s="32"/>
      <c r="ABR108" s="32"/>
      <c r="ABS108" s="32"/>
      <c r="ABT108" s="32"/>
      <c r="ABU108" s="32"/>
      <c r="ABV108" s="32"/>
      <c r="ABW108" s="32"/>
      <c r="ABX108" s="32"/>
      <c r="ABY108" s="32"/>
      <c r="ABZ108" s="32"/>
      <c r="ACA108" s="32"/>
      <c r="ACB108" s="32"/>
      <c r="ACC108" s="32"/>
      <c r="ACD108" s="32"/>
      <c r="ACE108" s="32"/>
      <c r="ACF108" s="32"/>
      <c r="ACG108" s="32"/>
      <c r="ACH108" s="32"/>
      <c r="ACI108" s="32"/>
      <c r="ACJ108" s="32"/>
      <c r="ACK108" s="32"/>
      <c r="ACL108" s="32"/>
      <c r="ACM108" s="32"/>
      <c r="ACN108" s="32"/>
      <c r="ACO108" s="32"/>
      <c r="ACP108" s="32"/>
      <c r="ACQ108" s="32"/>
      <c r="ACR108" s="32"/>
      <c r="ACS108" s="32"/>
      <c r="ACT108" s="32"/>
      <c r="ACU108" s="32"/>
      <c r="ACV108" s="32"/>
      <c r="ACW108" s="32"/>
      <c r="ACX108" s="32"/>
      <c r="ACY108" s="32"/>
      <c r="ACZ108" s="32"/>
      <c r="ADA108" s="32"/>
      <c r="ADB108" s="32"/>
      <c r="ADC108" s="32"/>
      <c r="ADD108" s="32"/>
      <c r="ADE108" s="32"/>
      <c r="ADF108" s="32"/>
      <c r="ADG108" s="32"/>
      <c r="ADH108" s="32"/>
      <c r="ADI108" s="32"/>
      <c r="ADJ108" s="32"/>
      <c r="ADK108" s="32"/>
      <c r="ADL108" s="32"/>
      <c r="ADM108" s="32"/>
      <c r="ADN108" s="32"/>
      <c r="ADO108" s="32"/>
      <c r="ADP108" s="32"/>
      <c r="ADQ108" s="32"/>
      <c r="ADR108" s="32"/>
      <c r="ADS108" s="32"/>
      <c r="ADT108" s="32"/>
      <c r="ADU108" s="32"/>
      <c r="ADV108" s="32"/>
      <c r="ADW108" s="32"/>
      <c r="ADX108" s="32"/>
      <c r="ADY108" s="32"/>
      <c r="ADZ108" s="32"/>
      <c r="AEA108" s="32"/>
      <c r="AEB108" s="32"/>
      <c r="AEC108" s="32"/>
      <c r="AED108" s="32"/>
      <c r="AEE108" s="32"/>
      <c r="AEF108" s="32"/>
      <c r="AEG108" s="32"/>
      <c r="AEH108" s="32"/>
      <c r="AEI108" s="32"/>
      <c r="AEJ108" s="32"/>
      <c r="AEK108" s="32"/>
      <c r="AEL108" s="32"/>
      <c r="AEM108" s="32"/>
      <c r="AEN108" s="32"/>
      <c r="AEO108" s="32"/>
      <c r="AEP108" s="32"/>
      <c r="AEQ108" s="32"/>
      <c r="AER108" s="32"/>
      <c r="AES108" s="32"/>
      <c r="AET108" s="32"/>
      <c r="AEU108" s="32"/>
      <c r="AEV108" s="32"/>
      <c r="AEW108" s="32"/>
      <c r="AEX108" s="32"/>
      <c r="AEY108" s="32"/>
      <c r="AEZ108" s="32"/>
      <c r="AFA108" s="32"/>
      <c r="AFB108" s="32"/>
      <c r="AFC108" s="32"/>
      <c r="AFD108" s="32"/>
      <c r="AFE108" s="32"/>
      <c r="AFF108" s="32"/>
      <c r="AFG108" s="32"/>
      <c r="AFH108" s="32"/>
      <c r="AFI108" s="32"/>
      <c r="AFJ108" s="32"/>
      <c r="AFK108" s="32"/>
      <c r="AFL108" s="32"/>
      <c r="AFM108" s="32"/>
      <c r="AFN108" s="32"/>
      <c r="AFO108" s="32"/>
      <c r="AFP108" s="32"/>
      <c r="AFQ108" s="32"/>
      <c r="AFR108" s="32"/>
      <c r="AFS108" s="32"/>
      <c r="AFT108" s="32"/>
      <c r="AFU108" s="32"/>
      <c r="AFV108" s="32"/>
      <c r="AFW108" s="32"/>
      <c r="AFX108" s="32"/>
      <c r="AFY108" s="32"/>
      <c r="AFZ108" s="32"/>
      <c r="AGA108" s="32"/>
      <c r="AGB108" s="32"/>
      <c r="AGC108" s="32"/>
      <c r="AGD108" s="32"/>
      <c r="AGE108" s="32"/>
      <c r="AGF108" s="32"/>
      <c r="AGG108" s="32"/>
      <c r="AGH108" s="32"/>
      <c r="AGI108" s="32"/>
      <c r="AGJ108" s="32"/>
      <c r="AGK108" s="32"/>
      <c r="AGL108" s="32"/>
      <c r="AGM108" s="32"/>
      <c r="AGN108" s="32"/>
      <c r="AGO108" s="32"/>
      <c r="AGP108" s="32"/>
      <c r="AGQ108" s="32"/>
      <c r="AGR108" s="32"/>
      <c r="AGS108" s="32"/>
      <c r="AGT108" s="32"/>
      <c r="AGU108" s="32"/>
      <c r="AGV108" s="32"/>
      <c r="AGW108" s="32"/>
      <c r="AGX108" s="32"/>
      <c r="AGY108" s="32"/>
      <c r="AGZ108" s="32"/>
      <c r="AHA108" s="32"/>
      <c r="AHB108" s="32"/>
      <c r="AHC108" s="32"/>
      <c r="AHD108" s="32"/>
      <c r="AHE108" s="32"/>
      <c r="AHF108" s="32"/>
      <c r="AHG108" s="32"/>
      <c r="AHH108" s="32"/>
      <c r="AHI108" s="32"/>
      <c r="AHJ108" s="32"/>
      <c r="AHK108" s="32"/>
      <c r="AHL108" s="32"/>
      <c r="AHM108" s="32"/>
      <c r="AHN108" s="32"/>
      <c r="AHO108" s="32"/>
      <c r="AHP108" s="32"/>
      <c r="AHQ108" s="32"/>
      <c r="AHR108" s="32"/>
      <c r="AHS108" s="32"/>
      <c r="AHT108" s="32"/>
      <c r="AHU108" s="32"/>
      <c r="AHV108" s="32"/>
      <c r="AHW108" s="32"/>
      <c r="AHX108" s="32"/>
      <c r="AHY108" s="32"/>
      <c r="AHZ108" s="32"/>
      <c r="AIA108" s="32"/>
      <c r="AIB108" s="32"/>
      <c r="AIC108" s="32"/>
      <c r="AID108" s="32"/>
      <c r="AIE108" s="32"/>
      <c r="AIF108" s="32"/>
      <c r="AIG108" s="32"/>
      <c r="AIH108" s="32"/>
      <c r="AII108" s="32"/>
      <c r="AIJ108" s="32"/>
      <c r="AIK108" s="32"/>
      <c r="AIL108" s="32"/>
      <c r="AIM108" s="32"/>
      <c r="AIN108" s="32"/>
      <c r="AIO108" s="32"/>
      <c r="AIP108" s="32"/>
      <c r="AIQ108" s="32"/>
      <c r="AIR108" s="32"/>
      <c r="AIS108" s="32"/>
      <c r="AIT108" s="32"/>
      <c r="AIU108" s="32"/>
      <c r="AIV108" s="32"/>
      <c r="AIW108" s="32"/>
      <c r="AIX108" s="32"/>
      <c r="AIY108" s="32"/>
      <c r="AIZ108" s="32"/>
      <c r="AJA108" s="32"/>
      <c r="AJB108" s="32"/>
      <c r="AJC108" s="32"/>
      <c r="AJD108" s="32"/>
      <c r="AJE108" s="32"/>
      <c r="AJF108" s="32"/>
      <c r="AJG108" s="32"/>
      <c r="AJH108" s="32"/>
      <c r="AJI108" s="32"/>
      <c r="AJJ108" s="32"/>
      <c r="AJK108" s="32"/>
      <c r="AJL108" s="32"/>
      <c r="AJM108" s="32"/>
      <c r="AJN108" s="32"/>
      <c r="AJO108" s="32"/>
      <c r="AJP108" s="32"/>
      <c r="AJQ108" s="32"/>
      <c r="AJR108" s="32"/>
      <c r="AJS108" s="32"/>
      <c r="AJT108" s="32"/>
      <c r="AJU108" s="32"/>
      <c r="AJV108" s="32"/>
      <c r="AJW108" s="32"/>
      <c r="AJX108" s="32"/>
      <c r="AJY108" s="32"/>
      <c r="AJZ108" s="32"/>
      <c r="AKA108" s="32"/>
      <c r="AKB108" s="32"/>
      <c r="AKC108" s="32"/>
      <c r="AKD108" s="32"/>
      <c r="AKE108" s="32"/>
      <c r="AKF108" s="32"/>
      <c r="AKG108" s="32"/>
      <c r="AKH108" s="32"/>
      <c r="AKI108" s="32"/>
      <c r="AKJ108" s="32"/>
      <c r="AKK108" s="32"/>
      <c r="AKL108" s="32"/>
      <c r="AKM108" s="32"/>
      <c r="AKN108" s="32"/>
      <c r="AKO108" s="32"/>
      <c r="AKP108" s="32"/>
      <c r="AKQ108" s="32"/>
      <c r="AKR108" s="32"/>
      <c r="AKS108" s="32"/>
      <c r="AKT108" s="32"/>
      <c r="AKU108" s="32"/>
      <c r="AKV108" s="32"/>
      <c r="AKW108" s="32"/>
      <c r="AKX108" s="32"/>
      <c r="AKY108" s="32"/>
      <c r="AKZ108" s="32"/>
      <c r="ALA108" s="32"/>
      <c r="ALB108" s="32"/>
      <c r="ALC108" s="32"/>
      <c r="ALD108" s="32"/>
      <c r="ALE108" s="32"/>
      <c r="ALF108" s="32"/>
      <c r="ALG108" s="32"/>
      <c r="ALH108" s="32"/>
      <c r="ALI108" s="32"/>
      <c r="ALJ108" s="32"/>
      <c r="ALK108" s="32"/>
      <c r="ALL108" s="32"/>
      <c r="ALM108" s="32"/>
      <c r="ALN108" s="32"/>
      <c r="ALO108" s="32"/>
      <c r="ALP108" s="32"/>
      <c r="ALQ108" s="32"/>
      <c r="ALR108" s="32"/>
      <c r="ALS108" s="32"/>
      <c r="ALT108" s="32"/>
      <c r="ALU108" s="32"/>
      <c r="ALV108" s="32"/>
      <c r="ALW108" s="32"/>
      <c r="ALX108" s="32"/>
      <c r="ALY108" s="32"/>
      <c r="ALZ108" s="32"/>
      <c r="AMA108" s="32"/>
      <c r="AMB108" s="32"/>
      <c r="AMC108" s="32"/>
      <c r="AMD108" s="32"/>
      <c r="AME108" s="32"/>
      <c r="AMF108" s="32"/>
      <c r="AMG108" s="32"/>
      <c r="AMH108" s="32"/>
      <c r="AMI108" s="32"/>
      <c r="AMJ108" s="32"/>
      <c r="AMK108" s="32"/>
      <c r="AML108" s="32"/>
      <c r="AMM108" s="32"/>
      <c r="AMN108" s="32"/>
      <c r="AMO108" s="32"/>
      <c r="AMP108" s="32"/>
      <c r="AMQ108" s="32"/>
      <c r="AMR108" s="32"/>
      <c r="AMS108" s="32"/>
      <c r="AMT108" s="32"/>
      <c r="AMU108" s="32"/>
      <c r="AMV108" s="32"/>
      <c r="AMW108" s="32"/>
      <c r="AMX108" s="32"/>
      <c r="AMY108" s="32"/>
      <c r="AMZ108" s="32"/>
      <c r="ANA108" s="32"/>
      <c r="ANB108" s="32"/>
      <c r="ANC108" s="32"/>
      <c r="AND108" s="32"/>
      <c r="ANE108" s="32"/>
      <c r="ANF108" s="32"/>
      <c r="ANG108" s="32"/>
      <c r="ANH108" s="32"/>
      <c r="ANI108" s="32"/>
      <c r="ANJ108" s="32"/>
      <c r="ANK108" s="32"/>
      <c r="ANL108" s="32"/>
      <c r="ANM108" s="32"/>
      <c r="ANN108" s="32"/>
      <c r="ANO108" s="32"/>
      <c r="ANP108" s="32"/>
      <c r="ANQ108" s="32"/>
      <c r="ANR108" s="32"/>
      <c r="ANS108" s="32"/>
      <c r="ANT108" s="32"/>
      <c r="ANU108" s="32"/>
      <c r="ANV108" s="32"/>
      <c r="ANW108" s="32"/>
      <c r="ANX108" s="32"/>
      <c r="ANY108" s="32"/>
      <c r="ANZ108" s="32"/>
      <c r="AOA108" s="32"/>
      <c r="AOB108" s="32"/>
      <c r="AOC108" s="32"/>
      <c r="AOD108" s="32"/>
      <c r="AOE108" s="32"/>
      <c r="AOF108" s="32"/>
      <c r="AOG108" s="32"/>
      <c r="AOH108" s="32"/>
      <c r="AOI108" s="32"/>
      <c r="AOJ108" s="32"/>
      <c r="AOK108" s="32"/>
      <c r="AOL108" s="32"/>
      <c r="AOM108" s="32"/>
      <c r="AON108" s="32"/>
      <c r="AOO108" s="32"/>
      <c r="AOP108" s="32"/>
      <c r="AOQ108" s="32"/>
      <c r="AOR108" s="32"/>
      <c r="AOS108" s="32"/>
      <c r="AOT108" s="32"/>
      <c r="AOU108" s="32"/>
      <c r="AOV108" s="32"/>
      <c r="AOW108" s="32"/>
      <c r="AOX108" s="32"/>
      <c r="AOY108" s="32"/>
      <c r="AOZ108" s="32"/>
      <c r="APA108" s="32"/>
      <c r="APB108" s="32"/>
      <c r="APC108" s="32"/>
      <c r="APD108" s="32"/>
      <c r="APE108" s="32"/>
      <c r="APF108" s="32"/>
      <c r="APG108" s="32"/>
      <c r="APH108" s="32"/>
      <c r="API108" s="32"/>
      <c r="APJ108" s="32"/>
      <c r="APK108" s="32"/>
      <c r="APL108" s="32"/>
      <c r="APM108" s="32"/>
      <c r="APN108" s="32"/>
      <c r="APO108" s="32"/>
      <c r="APP108" s="32"/>
      <c r="APQ108" s="32"/>
      <c r="APR108" s="32"/>
      <c r="APS108" s="32"/>
      <c r="APT108" s="32"/>
      <c r="APU108" s="32"/>
      <c r="APV108" s="32"/>
      <c r="APW108" s="32"/>
      <c r="APX108" s="32"/>
      <c r="APY108" s="32"/>
      <c r="APZ108" s="32"/>
      <c r="AQA108" s="32"/>
      <c r="AQB108" s="32"/>
      <c r="AQC108" s="32"/>
      <c r="AQD108" s="32"/>
      <c r="AQE108" s="32"/>
      <c r="AQF108" s="32"/>
      <c r="AQG108" s="32"/>
      <c r="AQH108" s="32"/>
      <c r="AQI108" s="32"/>
      <c r="AQJ108" s="32"/>
      <c r="AQK108" s="32"/>
      <c r="AQL108" s="32"/>
      <c r="AQM108" s="32"/>
      <c r="AQN108" s="32"/>
      <c r="AQO108" s="32"/>
      <c r="AQP108" s="32"/>
      <c r="AQQ108" s="32"/>
      <c r="AQR108" s="32"/>
      <c r="AQS108" s="32"/>
      <c r="AQT108" s="32"/>
      <c r="AQU108" s="32"/>
      <c r="AQV108" s="32"/>
      <c r="AQW108" s="32"/>
      <c r="AQX108" s="32"/>
      <c r="AQY108" s="32"/>
      <c r="AQZ108" s="32"/>
      <c r="ARA108" s="32"/>
      <c r="ARB108" s="32"/>
      <c r="ARC108" s="32"/>
      <c r="ARD108" s="32"/>
      <c r="ARE108" s="32"/>
      <c r="ARF108" s="32"/>
      <c r="ARG108" s="32"/>
      <c r="ARH108" s="32"/>
      <c r="ARI108" s="32"/>
      <c r="ARJ108" s="32"/>
      <c r="ARK108" s="32"/>
      <c r="ARL108" s="32"/>
      <c r="ARM108" s="32"/>
      <c r="ARN108" s="32"/>
      <c r="ARO108" s="32"/>
      <c r="ARP108" s="32"/>
      <c r="ARQ108" s="32"/>
      <c r="ARR108" s="32"/>
      <c r="ARS108" s="32"/>
      <c r="ART108" s="32"/>
      <c r="ARU108" s="32"/>
      <c r="ARV108" s="32"/>
      <c r="ARW108" s="32"/>
      <c r="ARX108" s="32"/>
      <c r="ARY108" s="32"/>
      <c r="ARZ108" s="32"/>
      <c r="ASA108" s="32"/>
      <c r="ASB108" s="32"/>
      <c r="ASC108" s="32"/>
      <c r="ASD108" s="32"/>
      <c r="ASE108" s="32"/>
      <c r="ASF108" s="32"/>
      <c r="ASG108" s="32"/>
      <c r="ASH108" s="32"/>
      <c r="ASI108" s="32"/>
      <c r="ASJ108" s="32"/>
      <c r="ASK108" s="32"/>
      <c r="ASL108" s="32"/>
      <c r="ASM108" s="32"/>
      <c r="ASN108" s="32"/>
      <c r="ASO108" s="32"/>
      <c r="ASP108" s="32"/>
      <c r="ASQ108" s="32"/>
      <c r="ASR108" s="32"/>
      <c r="ASS108" s="32"/>
      <c r="AST108" s="32"/>
      <c r="ASU108" s="32"/>
      <c r="ASV108" s="32"/>
      <c r="ASW108" s="32"/>
      <c r="ASX108" s="32"/>
      <c r="ASY108" s="32"/>
      <c r="ASZ108" s="32"/>
      <c r="ATA108" s="32"/>
      <c r="ATB108" s="32"/>
      <c r="ATC108" s="32"/>
      <c r="ATD108" s="32"/>
      <c r="ATE108" s="32"/>
      <c r="ATF108" s="32"/>
      <c r="ATG108" s="32"/>
      <c r="ATH108" s="32"/>
      <c r="ATI108" s="32"/>
      <c r="ATJ108" s="32"/>
      <c r="ATK108" s="32"/>
      <c r="ATL108" s="32"/>
      <c r="ATM108" s="32"/>
      <c r="ATN108" s="32"/>
      <c r="ATO108" s="32"/>
      <c r="ATP108" s="32"/>
      <c r="ATQ108" s="32"/>
      <c r="ATR108" s="32"/>
      <c r="ATS108" s="32"/>
      <c r="ATT108" s="32"/>
      <c r="ATU108" s="32"/>
      <c r="ATV108" s="32"/>
      <c r="ATW108" s="32"/>
      <c r="ATX108" s="32"/>
      <c r="ATY108" s="32"/>
      <c r="ATZ108" s="32"/>
      <c r="AUA108" s="32"/>
      <c r="AUB108" s="32"/>
      <c r="AUC108" s="32"/>
      <c r="AUD108" s="32"/>
      <c r="AUE108" s="32"/>
      <c r="AUF108" s="32"/>
      <c r="AUG108" s="32"/>
      <c r="AUH108" s="32"/>
      <c r="AUI108" s="32"/>
      <c r="AUJ108" s="32"/>
      <c r="AUK108" s="32"/>
      <c r="AUL108" s="32"/>
      <c r="AUM108" s="32"/>
      <c r="AUN108" s="32"/>
      <c r="AUO108" s="32"/>
      <c r="AUP108" s="32"/>
      <c r="AUQ108" s="32"/>
      <c r="AUR108" s="32"/>
      <c r="AUS108" s="32"/>
      <c r="AUT108" s="32"/>
      <c r="AUU108" s="32"/>
      <c r="AUV108" s="32"/>
      <c r="AUW108" s="32"/>
      <c r="AUX108" s="32"/>
      <c r="AUY108" s="32"/>
      <c r="AUZ108" s="32"/>
      <c r="AVA108" s="32"/>
      <c r="AVB108" s="32"/>
      <c r="AVC108" s="32"/>
      <c r="AVD108" s="32"/>
      <c r="AVE108" s="32"/>
      <c r="AVF108" s="32"/>
      <c r="AVG108" s="32"/>
      <c r="AVH108" s="32"/>
      <c r="AVI108" s="32"/>
      <c r="AVJ108" s="32"/>
      <c r="AVK108" s="32"/>
      <c r="AVL108" s="32"/>
      <c r="AVM108" s="32"/>
      <c r="AVN108" s="32"/>
      <c r="AVO108" s="32"/>
      <c r="AVP108" s="32"/>
      <c r="AVQ108" s="32"/>
      <c r="AVR108" s="32"/>
      <c r="AVS108" s="32"/>
      <c r="AVT108" s="32"/>
      <c r="AVU108" s="32"/>
      <c r="AVV108" s="32"/>
      <c r="AVW108" s="32"/>
      <c r="AVX108" s="32"/>
      <c r="AVY108" s="32"/>
      <c r="AVZ108" s="32"/>
      <c r="AWA108" s="32"/>
      <c r="AWB108" s="32"/>
      <c r="AWC108" s="32"/>
      <c r="AWD108" s="32"/>
      <c r="AWE108" s="32"/>
      <c r="AWF108" s="32"/>
      <c r="AWG108" s="32"/>
      <c r="AWH108" s="32"/>
      <c r="AWI108" s="32"/>
      <c r="AWJ108" s="32"/>
      <c r="AWK108" s="32"/>
      <c r="AWL108" s="32"/>
      <c r="AWM108" s="32"/>
      <c r="AWN108" s="32"/>
      <c r="AWO108" s="32"/>
      <c r="AWP108" s="32"/>
      <c r="AWQ108" s="32"/>
      <c r="AWR108" s="32"/>
      <c r="AWS108" s="32"/>
      <c r="AWT108" s="32"/>
      <c r="AWU108" s="32"/>
      <c r="AWV108" s="32"/>
      <c r="AWW108" s="32"/>
      <c r="AWX108" s="32"/>
      <c r="AWY108" s="32"/>
      <c r="AWZ108" s="32"/>
      <c r="AXA108" s="32"/>
      <c r="AXB108" s="32"/>
      <c r="AXC108" s="32"/>
      <c r="AXD108" s="32"/>
      <c r="AXE108" s="32"/>
      <c r="AXF108" s="32"/>
      <c r="AXG108" s="32"/>
      <c r="AXH108" s="32"/>
      <c r="AXI108" s="32"/>
      <c r="AXJ108" s="32"/>
      <c r="AXK108" s="32"/>
      <c r="AXL108" s="32"/>
      <c r="AXM108" s="32"/>
      <c r="AXN108" s="32"/>
      <c r="AXO108" s="32"/>
      <c r="AXP108" s="32"/>
      <c r="AXQ108" s="32"/>
      <c r="AXR108" s="32"/>
      <c r="AXS108" s="32"/>
      <c r="AXT108" s="32"/>
      <c r="AXU108" s="32"/>
      <c r="AXV108" s="32"/>
      <c r="AXW108" s="32"/>
      <c r="AXX108" s="32"/>
      <c r="AXY108" s="32"/>
      <c r="AXZ108" s="32"/>
      <c r="AYA108" s="32"/>
      <c r="AYB108" s="32"/>
      <c r="AYC108" s="32"/>
      <c r="AYD108" s="32"/>
      <c r="AYE108" s="32"/>
      <c r="AYF108" s="32"/>
      <c r="AYG108" s="32"/>
      <c r="AYH108" s="32"/>
      <c r="AYI108" s="32"/>
      <c r="AYJ108" s="32"/>
      <c r="AYK108" s="32"/>
      <c r="AYL108" s="32"/>
      <c r="AYM108" s="32"/>
      <c r="AYN108" s="32"/>
      <c r="AYO108" s="32"/>
      <c r="AYP108" s="32"/>
      <c r="AYQ108" s="32"/>
      <c r="AYR108" s="32"/>
      <c r="AYS108" s="32"/>
      <c r="AYT108" s="32"/>
      <c r="AYU108" s="32"/>
      <c r="AYV108" s="32"/>
      <c r="AYW108" s="32"/>
      <c r="AYX108" s="32"/>
      <c r="AYY108" s="32"/>
      <c r="AYZ108" s="32"/>
      <c r="AZA108" s="32"/>
      <c r="AZB108" s="32"/>
      <c r="AZC108" s="32"/>
      <c r="AZD108" s="32"/>
      <c r="AZE108" s="32"/>
      <c r="AZF108" s="32"/>
      <c r="AZG108" s="32"/>
      <c r="AZH108" s="32"/>
      <c r="AZI108" s="32"/>
      <c r="AZJ108" s="32"/>
      <c r="AZK108" s="32"/>
      <c r="AZL108" s="32"/>
      <c r="AZM108" s="32"/>
      <c r="AZN108" s="32"/>
      <c r="AZO108" s="32"/>
      <c r="AZP108" s="32"/>
      <c r="AZQ108" s="32"/>
      <c r="AZR108" s="32"/>
      <c r="AZS108" s="32"/>
      <c r="AZT108" s="32"/>
      <c r="AZU108" s="32"/>
      <c r="AZV108" s="32"/>
      <c r="AZW108" s="32"/>
      <c r="AZX108" s="32"/>
      <c r="AZY108" s="32"/>
      <c r="AZZ108" s="32"/>
      <c r="BAA108" s="32"/>
      <c r="BAB108" s="32"/>
      <c r="BAC108" s="32"/>
      <c r="BAD108" s="32"/>
      <c r="BAE108" s="32"/>
      <c r="BAF108" s="32"/>
      <c r="BAG108" s="32"/>
      <c r="BAH108" s="32"/>
      <c r="BAI108" s="32"/>
      <c r="BAJ108" s="32"/>
      <c r="BAK108" s="32"/>
      <c r="BAL108" s="32"/>
      <c r="BAM108" s="32"/>
      <c r="BAN108" s="32"/>
      <c r="BAO108" s="32"/>
      <c r="BAP108" s="32"/>
      <c r="BAQ108" s="32"/>
      <c r="BAR108" s="32"/>
      <c r="BAS108" s="32"/>
      <c r="BAT108" s="32"/>
      <c r="BAU108" s="32"/>
      <c r="BAV108" s="32"/>
      <c r="BAW108" s="32"/>
      <c r="BAX108" s="32"/>
      <c r="BAY108" s="32"/>
      <c r="BAZ108" s="32"/>
      <c r="BBA108" s="32"/>
      <c r="BBB108" s="32"/>
      <c r="BBC108" s="32"/>
      <c r="BBD108" s="32"/>
      <c r="BBE108" s="32"/>
      <c r="BBF108" s="32"/>
      <c r="BBG108" s="32"/>
      <c r="BBH108" s="32"/>
      <c r="BBI108" s="32"/>
      <c r="BBJ108" s="32"/>
      <c r="BBK108" s="32"/>
      <c r="BBL108" s="32"/>
      <c r="BBM108" s="32"/>
      <c r="BBN108" s="32"/>
      <c r="BBO108" s="32"/>
      <c r="BBP108" s="32"/>
      <c r="BBQ108" s="32"/>
      <c r="BBR108" s="32"/>
      <c r="BBS108" s="32"/>
      <c r="BBT108" s="32"/>
      <c r="BBU108" s="32"/>
      <c r="BBV108" s="32"/>
      <c r="BBW108" s="32"/>
      <c r="BBX108" s="32"/>
      <c r="BBY108" s="32"/>
      <c r="BBZ108" s="32"/>
      <c r="BCA108" s="32"/>
      <c r="BCB108" s="32"/>
      <c r="BCC108" s="32"/>
      <c r="BCD108" s="32"/>
      <c r="BCE108" s="32"/>
      <c r="BCF108" s="32"/>
      <c r="BCG108" s="32"/>
      <c r="BCH108" s="32"/>
      <c r="BCI108" s="32"/>
      <c r="BCJ108" s="32"/>
      <c r="BCK108" s="32"/>
      <c r="BCL108" s="32"/>
      <c r="BCM108" s="32"/>
      <c r="BCN108" s="32"/>
      <c r="BCO108" s="32"/>
      <c r="BCP108" s="32"/>
      <c r="BCQ108" s="32"/>
      <c r="BCR108" s="32"/>
      <c r="BCS108" s="32"/>
      <c r="BCT108" s="32"/>
      <c r="BCU108" s="32"/>
      <c r="BCV108" s="32"/>
      <c r="BCW108" s="32"/>
      <c r="BCX108" s="32"/>
      <c r="BCY108" s="32"/>
      <c r="BCZ108" s="32"/>
      <c r="BDA108" s="32"/>
      <c r="BDB108" s="32"/>
      <c r="BDC108" s="32"/>
      <c r="BDD108" s="32"/>
      <c r="BDE108" s="32"/>
      <c r="BDF108" s="32"/>
      <c r="BDG108" s="32"/>
      <c r="BDH108" s="32"/>
      <c r="BDI108" s="32"/>
      <c r="BDJ108" s="32"/>
      <c r="BDK108" s="32"/>
      <c r="BDL108" s="32"/>
      <c r="BDM108" s="32"/>
      <c r="BDN108" s="32"/>
      <c r="BDO108" s="32"/>
      <c r="BDP108" s="32"/>
      <c r="BDQ108" s="32"/>
      <c r="BDR108" s="32"/>
      <c r="BDS108" s="32"/>
      <c r="BDT108" s="32"/>
      <c r="BDU108" s="32"/>
      <c r="BDV108" s="32"/>
      <c r="BDW108" s="32"/>
      <c r="BDX108" s="32"/>
      <c r="BDY108" s="32"/>
      <c r="BDZ108" s="32"/>
      <c r="BEA108" s="32"/>
      <c r="BEB108" s="32"/>
      <c r="BEC108" s="32"/>
      <c r="BED108" s="32"/>
      <c r="BEE108" s="32"/>
      <c r="BEF108" s="32"/>
      <c r="BEG108" s="32"/>
      <c r="BEH108" s="32"/>
      <c r="BEI108" s="32"/>
      <c r="BEJ108" s="32"/>
      <c r="BEK108" s="32"/>
      <c r="BEL108" s="32"/>
      <c r="BEM108" s="32"/>
      <c r="BEN108" s="32"/>
      <c r="BEO108" s="32"/>
      <c r="BEP108" s="32"/>
      <c r="BEQ108" s="32"/>
      <c r="BER108" s="32"/>
      <c r="BES108" s="32"/>
      <c r="BET108" s="32"/>
      <c r="BEU108" s="32"/>
      <c r="BEV108" s="32"/>
      <c r="BEW108" s="32"/>
      <c r="BEX108" s="32"/>
      <c r="BEY108" s="32"/>
      <c r="BEZ108" s="32"/>
      <c r="BFA108" s="32"/>
      <c r="BFB108" s="32"/>
      <c r="BFC108" s="32"/>
      <c r="BFD108" s="32"/>
      <c r="BFE108" s="32"/>
      <c r="BFF108" s="32"/>
      <c r="BFG108" s="32"/>
      <c r="BFH108" s="32"/>
      <c r="BFI108" s="32"/>
      <c r="BFJ108" s="32"/>
      <c r="BFK108" s="32"/>
      <c r="BFL108" s="32"/>
      <c r="BFM108" s="32"/>
      <c r="BFN108" s="32"/>
      <c r="BFO108" s="32"/>
      <c r="BFP108" s="32"/>
      <c r="BFQ108" s="32"/>
      <c r="BFR108" s="32"/>
      <c r="BFS108" s="32"/>
      <c r="BFT108" s="32"/>
      <c r="BFU108" s="32"/>
      <c r="BFV108" s="32"/>
      <c r="BFW108" s="32"/>
      <c r="BFX108" s="32"/>
      <c r="BFY108" s="32"/>
      <c r="BFZ108" s="32"/>
      <c r="BGA108" s="32"/>
      <c r="BGB108" s="32"/>
      <c r="BGC108" s="32"/>
      <c r="BGD108" s="32"/>
      <c r="BGE108" s="32"/>
      <c r="BGF108" s="32"/>
      <c r="BGG108" s="32"/>
      <c r="BGH108" s="32"/>
      <c r="BGI108" s="32"/>
      <c r="BGJ108" s="32"/>
      <c r="BGK108" s="32"/>
      <c r="BGL108" s="32"/>
      <c r="BGM108" s="32"/>
      <c r="BGN108" s="32"/>
      <c r="BGO108" s="32"/>
      <c r="BGP108" s="32"/>
      <c r="BGQ108" s="32"/>
      <c r="BGR108" s="32"/>
      <c r="BGS108" s="32"/>
      <c r="BGT108" s="32"/>
      <c r="BGU108" s="32"/>
      <c r="BGV108" s="32"/>
      <c r="BGW108" s="32"/>
      <c r="BGX108" s="32"/>
      <c r="BGY108" s="32"/>
      <c r="BGZ108" s="32"/>
      <c r="BHA108" s="32"/>
      <c r="BHB108" s="32"/>
      <c r="BHC108" s="32"/>
      <c r="BHD108" s="32"/>
      <c r="BHE108" s="32"/>
      <c r="BHF108" s="32"/>
      <c r="BHG108" s="32"/>
      <c r="BHH108" s="32"/>
      <c r="BHI108" s="32"/>
      <c r="BHJ108" s="32"/>
      <c r="BHK108" s="32"/>
      <c r="BHL108" s="32"/>
      <c r="BHM108" s="32"/>
      <c r="BHN108" s="32"/>
      <c r="BHO108" s="32"/>
      <c r="BHP108" s="32"/>
      <c r="BHQ108" s="32"/>
      <c r="BHR108" s="32"/>
      <c r="BHS108" s="32"/>
      <c r="BHT108" s="32"/>
      <c r="BHU108" s="32"/>
      <c r="BHV108" s="32"/>
      <c r="BHW108" s="32"/>
      <c r="BHX108" s="32"/>
      <c r="BHY108" s="32"/>
      <c r="BHZ108" s="32"/>
      <c r="BIA108" s="32"/>
      <c r="BIB108" s="32"/>
      <c r="BIC108" s="32"/>
      <c r="BID108" s="32"/>
      <c r="BIE108" s="32"/>
      <c r="BIF108" s="32"/>
      <c r="BIG108" s="32"/>
      <c r="BIH108" s="32"/>
      <c r="BII108" s="32"/>
      <c r="BIJ108" s="32"/>
      <c r="BIK108" s="32"/>
      <c r="BIL108" s="32"/>
      <c r="BIM108" s="32"/>
      <c r="BIN108" s="32"/>
      <c r="BIO108" s="32"/>
      <c r="BIP108" s="32"/>
      <c r="BIQ108" s="32"/>
      <c r="BIR108" s="32"/>
      <c r="BIS108" s="32"/>
      <c r="BIT108" s="32"/>
      <c r="BIU108" s="32"/>
      <c r="BIV108" s="32"/>
      <c r="BIW108" s="32"/>
      <c r="BIX108" s="32"/>
      <c r="BIY108" s="32"/>
      <c r="BIZ108" s="32"/>
      <c r="BJA108" s="32"/>
      <c r="BJB108" s="32"/>
      <c r="BJC108" s="32"/>
      <c r="BJD108" s="32"/>
      <c r="BJE108" s="32"/>
      <c r="BJF108" s="32"/>
      <c r="BJG108" s="32"/>
      <c r="BJH108" s="32"/>
      <c r="BJI108" s="32"/>
      <c r="BJJ108" s="32"/>
      <c r="BJK108" s="32"/>
      <c r="BJL108" s="32"/>
      <c r="BJM108" s="32"/>
      <c r="BJN108" s="32"/>
      <c r="BJO108" s="32"/>
      <c r="BJP108" s="32"/>
      <c r="BJQ108" s="32"/>
      <c r="BJR108" s="32"/>
      <c r="BJS108" s="32"/>
      <c r="BJT108" s="32"/>
      <c r="BJU108" s="32"/>
      <c r="BJV108" s="32"/>
      <c r="BJW108" s="32"/>
      <c r="BJX108" s="32"/>
      <c r="BJY108" s="32"/>
      <c r="BJZ108" s="32"/>
      <c r="BKA108" s="32"/>
      <c r="BKB108" s="32"/>
      <c r="BKC108" s="32"/>
      <c r="BKD108" s="32"/>
      <c r="BKE108" s="32"/>
      <c r="BKF108" s="32"/>
      <c r="BKG108" s="32"/>
      <c r="BKH108" s="32"/>
      <c r="BKI108" s="32"/>
      <c r="BKJ108" s="32"/>
      <c r="BKK108" s="32"/>
      <c r="BKL108" s="32"/>
      <c r="BKM108" s="32"/>
      <c r="BKN108" s="32"/>
      <c r="BKO108" s="32"/>
      <c r="BKP108" s="32"/>
      <c r="BKQ108" s="32"/>
      <c r="BKR108" s="32"/>
      <c r="BKS108" s="32"/>
      <c r="BKT108" s="32"/>
      <c r="BKU108" s="32"/>
      <c r="BKV108" s="32"/>
      <c r="BKW108" s="32"/>
      <c r="BKX108" s="32"/>
      <c r="BKY108" s="32"/>
      <c r="BKZ108" s="32"/>
      <c r="BLA108" s="32"/>
      <c r="BLB108" s="32"/>
      <c r="BLC108" s="32"/>
      <c r="BLD108" s="32"/>
      <c r="BLE108" s="32"/>
      <c r="BLF108" s="32"/>
      <c r="BLG108" s="32"/>
      <c r="BLH108" s="32"/>
      <c r="BLI108" s="32"/>
      <c r="BLJ108" s="32"/>
      <c r="BLK108" s="32"/>
      <c r="BLL108" s="32"/>
      <c r="BLM108" s="32"/>
      <c r="BLN108" s="32"/>
      <c r="BLO108" s="32"/>
      <c r="BLP108" s="32"/>
      <c r="BLQ108" s="32"/>
      <c r="BLR108" s="32"/>
      <c r="BLS108" s="32"/>
      <c r="BLT108" s="32"/>
      <c r="BLU108" s="32"/>
      <c r="BLV108" s="32"/>
      <c r="BLW108" s="32"/>
      <c r="BLX108" s="32"/>
      <c r="BLY108" s="32"/>
      <c r="BLZ108" s="32"/>
      <c r="BMA108" s="32"/>
      <c r="BMB108" s="32"/>
      <c r="BMC108" s="32"/>
      <c r="BMD108" s="32"/>
      <c r="BME108" s="32"/>
      <c r="BMF108" s="32"/>
      <c r="BMG108" s="32"/>
      <c r="BMH108" s="32"/>
      <c r="BMI108" s="32"/>
      <c r="BMJ108" s="32"/>
      <c r="BMK108" s="32"/>
      <c r="BML108" s="32"/>
      <c r="BMM108" s="32"/>
      <c r="BMN108" s="32"/>
      <c r="BMO108" s="32"/>
      <c r="BMP108" s="32"/>
      <c r="BMQ108" s="32"/>
      <c r="BMR108" s="32"/>
      <c r="BMS108" s="32"/>
      <c r="BMT108" s="32"/>
      <c r="BMU108" s="32"/>
      <c r="BMV108" s="32"/>
      <c r="BMW108" s="32"/>
      <c r="BMX108" s="32"/>
      <c r="BMY108" s="32"/>
      <c r="BMZ108" s="32"/>
      <c r="BNA108" s="32"/>
      <c r="BNB108" s="32"/>
      <c r="BNC108" s="32"/>
      <c r="BND108" s="32"/>
      <c r="BNE108" s="32"/>
      <c r="BNF108" s="32"/>
      <c r="BNG108" s="32"/>
      <c r="BNH108" s="32"/>
      <c r="BNI108" s="32"/>
      <c r="BNJ108" s="32"/>
      <c r="BNK108" s="32"/>
      <c r="BNL108" s="32"/>
      <c r="BNM108" s="32"/>
      <c r="BNN108" s="32"/>
      <c r="BNO108" s="32"/>
      <c r="BNP108" s="32"/>
      <c r="BNQ108" s="32"/>
      <c r="BNR108" s="32"/>
      <c r="BNS108" s="32"/>
      <c r="BNT108" s="32"/>
      <c r="BNU108" s="32"/>
      <c r="BNV108" s="32"/>
      <c r="BNW108" s="32"/>
      <c r="BNX108" s="32"/>
      <c r="BNY108" s="32"/>
      <c r="BNZ108" s="32"/>
      <c r="BOA108" s="32"/>
      <c r="BOB108" s="32"/>
      <c r="BOC108" s="32"/>
      <c r="BOD108" s="32"/>
      <c r="BOE108" s="32"/>
      <c r="BOF108" s="32"/>
      <c r="BOG108" s="32"/>
      <c r="BOH108" s="32"/>
      <c r="BOI108" s="32"/>
      <c r="BOJ108" s="32"/>
      <c r="BOK108" s="32"/>
      <c r="BOL108" s="32"/>
      <c r="BOM108" s="32"/>
      <c r="BON108" s="32"/>
      <c r="BOO108" s="32"/>
      <c r="BOP108" s="32"/>
      <c r="BOQ108" s="32"/>
      <c r="BOR108" s="32"/>
      <c r="BOS108" s="32"/>
      <c r="BOT108" s="32"/>
      <c r="BOU108" s="32"/>
      <c r="BOV108" s="32"/>
      <c r="BOW108" s="32"/>
      <c r="BOX108" s="32"/>
      <c r="BOY108" s="32"/>
      <c r="BOZ108" s="32"/>
      <c r="BPA108" s="32"/>
      <c r="BPB108" s="32"/>
      <c r="BPC108" s="32"/>
      <c r="BPD108" s="32"/>
      <c r="BPE108" s="32"/>
      <c r="BPF108" s="32"/>
      <c r="BPG108" s="32"/>
      <c r="BPH108" s="32"/>
      <c r="BPI108" s="32"/>
      <c r="BPJ108" s="32"/>
      <c r="BPK108" s="32"/>
      <c r="BPL108" s="32"/>
      <c r="BPM108" s="32"/>
      <c r="BPN108" s="32"/>
      <c r="BPO108" s="32"/>
      <c r="BPP108" s="32"/>
      <c r="BPQ108" s="32"/>
      <c r="BPR108" s="32"/>
      <c r="BPS108" s="32"/>
      <c r="BPT108" s="32"/>
      <c r="BPU108" s="32"/>
      <c r="BPV108" s="32"/>
      <c r="BPW108" s="32"/>
      <c r="BPX108" s="32"/>
      <c r="BPY108" s="32"/>
      <c r="BPZ108" s="32"/>
      <c r="BQA108" s="32"/>
      <c r="BQB108" s="32"/>
      <c r="BQC108" s="32"/>
      <c r="BQD108" s="32"/>
      <c r="BQE108" s="32"/>
      <c r="BQF108" s="32"/>
      <c r="BQG108" s="32"/>
      <c r="BQH108" s="32"/>
      <c r="BQI108" s="32"/>
      <c r="BQJ108" s="32"/>
      <c r="BQK108" s="32"/>
      <c r="BQL108" s="32"/>
      <c r="BQM108" s="32"/>
      <c r="BQN108" s="32"/>
      <c r="BQO108" s="32"/>
      <c r="BQP108" s="32"/>
      <c r="BQQ108" s="32"/>
      <c r="BQR108" s="32"/>
      <c r="BQS108" s="32"/>
      <c r="BQT108" s="32"/>
      <c r="BQU108" s="32"/>
      <c r="BQV108" s="32"/>
      <c r="BQW108" s="32"/>
      <c r="BQX108" s="32"/>
      <c r="BQY108" s="32"/>
      <c r="BQZ108" s="32"/>
      <c r="BRA108" s="32"/>
      <c r="BRB108" s="32"/>
      <c r="BRC108" s="32"/>
      <c r="BRD108" s="32"/>
      <c r="BRE108" s="32"/>
      <c r="BRF108" s="32"/>
      <c r="BRG108" s="32"/>
      <c r="BRH108" s="32"/>
      <c r="BRI108" s="32"/>
      <c r="BRJ108" s="32"/>
      <c r="BRK108" s="32"/>
      <c r="BRL108" s="32"/>
      <c r="BRM108" s="32"/>
      <c r="BRN108" s="32"/>
      <c r="BRO108" s="32"/>
      <c r="BRP108" s="32"/>
      <c r="BRQ108" s="32"/>
      <c r="BRR108" s="32"/>
      <c r="BRS108" s="32"/>
      <c r="BRT108" s="32"/>
      <c r="BRU108" s="32"/>
      <c r="BRV108" s="32"/>
      <c r="BRW108" s="32"/>
      <c r="BRX108" s="32"/>
      <c r="BRY108" s="32"/>
      <c r="BRZ108" s="32"/>
      <c r="BSA108" s="32"/>
      <c r="BSB108" s="32"/>
      <c r="BSC108" s="32"/>
      <c r="BSD108" s="32"/>
      <c r="BSE108" s="32"/>
      <c r="BSF108" s="32"/>
      <c r="BSG108" s="32"/>
      <c r="BSH108" s="32"/>
      <c r="BSI108" s="32"/>
      <c r="BSJ108" s="32"/>
      <c r="BSK108" s="32"/>
      <c r="BSL108" s="32"/>
      <c r="BSM108" s="32"/>
      <c r="BSN108" s="32"/>
      <c r="BSO108" s="32"/>
      <c r="BSP108" s="32"/>
      <c r="BSQ108" s="32"/>
      <c r="BSR108" s="32"/>
      <c r="BSS108" s="32"/>
      <c r="BST108" s="32"/>
      <c r="BSU108" s="32"/>
      <c r="BSV108" s="32"/>
      <c r="BSW108" s="32"/>
      <c r="BSX108" s="32"/>
      <c r="BSY108" s="32"/>
      <c r="BSZ108" s="32"/>
      <c r="BTA108" s="32"/>
      <c r="BTB108" s="32"/>
      <c r="BTC108" s="32"/>
      <c r="BTD108" s="32"/>
      <c r="BTE108" s="32"/>
      <c r="BTF108" s="32"/>
      <c r="BTG108" s="32"/>
      <c r="BTH108" s="32"/>
      <c r="BTI108" s="32"/>
      <c r="BTJ108" s="32"/>
      <c r="BTK108" s="32"/>
      <c r="BTL108" s="32"/>
      <c r="BTM108" s="32"/>
      <c r="BTN108" s="32"/>
      <c r="BTO108" s="32"/>
      <c r="BTP108" s="32"/>
      <c r="BTQ108" s="32"/>
      <c r="BTR108" s="32"/>
      <c r="BTS108" s="32"/>
      <c r="BTT108" s="32"/>
      <c r="BTU108" s="32"/>
      <c r="BTV108" s="32"/>
      <c r="BTW108" s="32"/>
      <c r="BTX108" s="32"/>
      <c r="BTY108" s="32"/>
      <c r="BTZ108" s="32"/>
      <c r="BUA108" s="32"/>
      <c r="BUB108" s="32"/>
      <c r="BUC108" s="32"/>
      <c r="BUD108" s="32"/>
      <c r="BUE108" s="32"/>
      <c r="BUF108" s="32"/>
      <c r="BUG108" s="32"/>
      <c r="BUH108" s="32"/>
      <c r="BUI108" s="32"/>
      <c r="BUJ108" s="32"/>
      <c r="BUK108" s="32"/>
      <c r="BUL108" s="32"/>
      <c r="BUM108" s="32"/>
      <c r="BUN108" s="32"/>
      <c r="BUO108" s="32"/>
      <c r="BUP108" s="32"/>
      <c r="BUQ108" s="32"/>
      <c r="BUR108" s="32"/>
      <c r="BUS108" s="32"/>
      <c r="BUT108" s="32"/>
      <c r="BUU108" s="32"/>
      <c r="BUV108" s="32"/>
      <c r="BUW108" s="32"/>
      <c r="BUX108" s="32"/>
      <c r="BUY108" s="32"/>
      <c r="BUZ108" s="32"/>
      <c r="BVA108" s="32"/>
      <c r="BVB108" s="32"/>
      <c r="BVC108" s="32"/>
      <c r="BVD108" s="32"/>
      <c r="BVE108" s="32"/>
      <c r="BVF108" s="32"/>
      <c r="BVG108" s="32"/>
      <c r="BVH108" s="32"/>
      <c r="BVI108" s="32"/>
      <c r="BVJ108" s="32"/>
      <c r="BVK108" s="32"/>
      <c r="BVL108" s="32"/>
      <c r="BVM108" s="32"/>
      <c r="BVN108" s="32"/>
      <c r="BVO108" s="32"/>
      <c r="BVP108" s="32"/>
      <c r="BVQ108" s="32"/>
      <c r="BVR108" s="32"/>
      <c r="BVS108" s="32"/>
      <c r="BVT108" s="32"/>
      <c r="BVU108" s="32"/>
      <c r="BVV108" s="32"/>
      <c r="BVW108" s="32"/>
      <c r="BVX108" s="32"/>
      <c r="BVY108" s="32"/>
      <c r="BVZ108" s="32"/>
      <c r="BWA108" s="32"/>
      <c r="BWB108" s="32"/>
      <c r="BWC108" s="32"/>
      <c r="BWD108" s="32"/>
      <c r="BWE108" s="32"/>
      <c r="BWF108" s="32"/>
      <c r="BWG108" s="32"/>
      <c r="BWH108" s="32"/>
      <c r="BWI108" s="32"/>
      <c r="BWJ108" s="32"/>
      <c r="BWK108" s="32"/>
      <c r="BWL108" s="32"/>
      <c r="BWM108" s="32"/>
      <c r="BWN108" s="32"/>
      <c r="BWO108" s="32"/>
      <c r="BWP108" s="32"/>
      <c r="BWQ108" s="32"/>
      <c r="BWR108" s="32"/>
      <c r="BWS108" s="32"/>
      <c r="BWT108" s="32"/>
      <c r="BWU108" s="32"/>
      <c r="BWV108" s="32"/>
      <c r="BWW108" s="32"/>
      <c r="BWX108" s="32"/>
      <c r="BWY108" s="32"/>
      <c r="BWZ108" s="32"/>
      <c r="BXA108" s="32"/>
      <c r="BXB108" s="32"/>
      <c r="BXC108" s="32"/>
      <c r="BXD108" s="32"/>
      <c r="BXE108" s="32"/>
      <c r="BXF108" s="32"/>
      <c r="BXG108" s="32"/>
      <c r="BXH108" s="32"/>
      <c r="BXI108" s="32"/>
      <c r="BXJ108" s="32"/>
      <c r="BXK108" s="32"/>
      <c r="BXL108" s="32"/>
      <c r="BXM108" s="32"/>
      <c r="BXN108" s="32"/>
      <c r="BXO108" s="32"/>
      <c r="BXP108" s="32"/>
      <c r="BXQ108" s="32"/>
      <c r="BXR108" s="32"/>
      <c r="BXS108" s="32"/>
      <c r="BXT108" s="32"/>
      <c r="BXU108" s="32"/>
      <c r="BXV108" s="32"/>
      <c r="BXW108" s="32"/>
      <c r="BXX108" s="32"/>
      <c r="BXY108" s="32"/>
      <c r="BXZ108" s="32"/>
      <c r="BYA108" s="32"/>
      <c r="BYB108" s="32"/>
      <c r="BYC108" s="32"/>
      <c r="BYD108" s="32"/>
      <c r="BYE108" s="32"/>
      <c r="BYF108" s="32"/>
      <c r="BYG108" s="32"/>
      <c r="BYH108" s="32"/>
      <c r="BYI108" s="32"/>
      <c r="BYJ108" s="32"/>
      <c r="BYK108" s="32"/>
      <c r="BYL108" s="32"/>
      <c r="BYM108" s="32"/>
      <c r="BYN108" s="32"/>
      <c r="BYO108" s="32"/>
      <c r="BYP108" s="32"/>
      <c r="BYQ108" s="32"/>
      <c r="BYR108" s="32"/>
      <c r="BYS108" s="32"/>
      <c r="BYT108" s="32"/>
      <c r="BYU108" s="32"/>
      <c r="BYV108" s="32"/>
      <c r="BYW108" s="32"/>
      <c r="BYX108" s="32"/>
      <c r="BYY108" s="32"/>
      <c r="BYZ108" s="32"/>
      <c r="BZA108" s="32"/>
      <c r="BZB108" s="32"/>
      <c r="BZC108" s="32"/>
      <c r="BZD108" s="32"/>
      <c r="BZE108" s="32"/>
      <c r="BZF108" s="32"/>
      <c r="BZG108" s="32"/>
      <c r="BZH108" s="32"/>
      <c r="BZI108" s="32"/>
      <c r="BZJ108" s="32"/>
      <c r="BZK108" s="32"/>
      <c r="BZL108" s="32"/>
      <c r="BZM108" s="32"/>
      <c r="BZN108" s="32"/>
      <c r="BZO108" s="32"/>
      <c r="BZP108" s="32"/>
      <c r="BZQ108" s="32"/>
      <c r="BZR108" s="32"/>
      <c r="BZS108" s="32"/>
      <c r="BZT108" s="32"/>
      <c r="BZU108" s="32"/>
      <c r="BZV108" s="32"/>
      <c r="BZW108" s="32"/>
      <c r="BZX108" s="32"/>
      <c r="BZY108" s="32"/>
      <c r="BZZ108" s="32"/>
      <c r="CAA108" s="32"/>
      <c r="CAB108" s="32"/>
      <c r="CAC108" s="32"/>
      <c r="CAD108" s="32"/>
      <c r="CAE108" s="32"/>
      <c r="CAF108" s="32"/>
      <c r="CAG108" s="32"/>
      <c r="CAH108" s="32"/>
      <c r="CAI108" s="32"/>
      <c r="CAJ108" s="32"/>
      <c r="CAK108" s="32"/>
      <c r="CAL108" s="32"/>
      <c r="CAM108" s="32"/>
      <c r="CAN108" s="32"/>
      <c r="CAO108" s="32"/>
      <c r="CAP108" s="32"/>
      <c r="CAQ108" s="32"/>
      <c r="CAR108" s="32"/>
      <c r="CAS108" s="32"/>
      <c r="CAT108" s="32"/>
      <c r="CAU108" s="32"/>
      <c r="CAV108" s="32"/>
      <c r="CAW108" s="32"/>
      <c r="CAX108" s="32"/>
      <c r="CAY108" s="32"/>
      <c r="CAZ108" s="32"/>
      <c r="CBA108" s="32"/>
      <c r="CBB108" s="32"/>
      <c r="CBC108" s="32"/>
      <c r="CBD108" s="32"/>
      <c r="CBE108" s="32"/>
      <c r="CBF108" s="32"/>
      <c r="CBG108" s="32"/>
      <c r="CBH108" s="32"/>
      <c r="CBI108" s="32"/>
      <c r="CBJ108" s="32"/>
      <c r="CBK108" s="32"/>
      <c r="CBL108" s="32"/>
      <c r="CBM108" s="32"/>
      <c r="CBN108" s="32"/>
      <c r="CBO108" s="32"/>
      <c r="CBP108" s="32"/>
      <c r="CBQ108" s="32"/>
      <c r="CBR108" s="32"/>
      <c r="CBS108" s="32"/>
      <c r="CBT108" s="32"/>
      <c r="CBU108" s="32"/>
      <c r="CBV108" s="32"/>
      <c r="CBW108" s="32"/>
      <c r="CBX108" s="32"/>
      <c r="CBY108" s="32"/>
      <c r="CBZ108" s="32"/>
      <c r="CCA108" s="32"/>
      <c r="CCB108" s="32"/>
      <c r="CCC108" s="32"/>
      <c r="CCD108" s="32"/>
      <c r="CCE108" s="32"/>
      <c r="CCF108" s="32"/>
      <c r="CCG108" s="32"/>
      <c r="CCH108" s="32"/>
      <c r="CCI108" s="32"/>
      <c r="CCJ108" s="32"/>
      <c r="CCK108" s="32"/>
      <c r="CCL108" s="32"/>
      <c r="CCM108" s="32"/>
      <c r="CCN108" s="32"/>
      <c r="CCO108" s="32"/>
      <c r="CCP108" s="32"/>
      <c r="CCQ108" s="32"/>
      <c r="CCR108" s="32"/>
      <c r="CCS108" s="32"/>
      <c r="CCT108" s="32"/>
      <c r="CCU108" s="32"/>
      <c r="CCV108" s="32"/>
      <c r="CCW108" s="32"/>
      <c r="CCX108" s="32"/>
      <c r="CCY108" s="32"/>
      <c r="CCZ108" s="32"/>
      <c r="CDA108" s="32"/>
      <c r="CDB108" s="32"/>
      <c r="CDC108" s="32"/>
      <c r="CDD108" s="32"/>
      <c r="CDE108" s="32"/>
      <c r="CDF108" s="32"/>
      <c r="CDG108" s="32"/>
      <c r="CDH108" s="32"/>
      <c r="CDI108" s="32"/>
      <c r="CDJ108" s="32"/>
      <c r="CDK108" s="32"/>
      <c r="CDL108" s="32"/>
      <c r="CDM108" s="32"/>
      <c r="CDN108" s="32"/>
      <c r="CDO108" s="32"/>
      <c r="CDP108" s="32"/>
      <c r="CDQ108" s="32"/>
      <c r="CDR108" s="32"/>
      <c r="CDS108" s="32"/>
      <c r="CDT108" s="32"/>
      <c r="CDU108" s="32"/>
      <c r="CDV108" s="32"/>
      <c r="CDW108" s="32"/>
      <c r="CDX108" s="32"/>
      <c r="CDY108" s="32"/>
      <c r="CDZ108" s="32"/>
      <c r="CEA108" s="32"/>
      <c r="CEB108" s="32"/>
      <c r="CEC108" s="32"/>
      <c r="CED108" s="32"/>
      <c r="CEE108" s="32"/>
      <c r="CEF108" s="32"/>
      <c r="CEG108" s="32"/>
      <c r="CEH108" s="32"/>
      <c r="CEI108" s="32"/>
      <c r="CEJ108" s="32"/>
      <c r="CEK108" s="32"/>
      <c r="CEL108" s="32"/>
      <c r="CEM108" s="32"/>
      <c r="CEN108" s="32"/>
      <c r="CEO108" s="32"/>
      <c r="CEP108" s="32"/>
      <c r="CEQ108" s="32"/>
      <c r="CER108" s="32"/>
      <c r="CES108" s="32"/>
      <c r="CET108" s="32"/>
      <c r="CEU108" s="32"/>
      <c r="CEV108" s="32"/>
      <c r="CEW108" s="32"/>
      <c r="CEX108" s="32"/>
    </row>
    <row r="109" spans="1:2182" s="49" customFormat="1" ht="36" x14ac:dyDescent="0.25">
      <c r="A109" s="26" t="s">
        <v>488</v>
      </c>
      <c r="B109" s="26" t="s">
        <v>35</v>
      </c>
      <c r="C109" s="45" t="s">
        <v>291</v>
      </c>
      <c r="D109" s="61">
        <v>144681</v>
      </c>
      <c r="E109" s="45" t="s">
        <v>294</v>
      </c>
      <c r="F109" s="45" t="s">
        <v>295</v>
      </c>
      <c r="G109" s="62" t="s">
        <v>618</v>
      </c>
      <c r="H109" s="47" t="s">
        <v>724</v>
      </c>
      <c r="I109" s="62" t="s">
        <v>26</v>
      </c>
      <c r="J109" s="63" t="s">
        <v>15</v>
      </c>
      <c r="K109" s="1">
        <v>20040</v>
      </c>
      <c r="L109" s="36">
        <v>46326</v>
      </c>
      <c r="M109" s="50" t="s">
        <v>0</v>
      </c>
      <c r="N109" s="33"/>
      <c r="O109" s="33"/>
      <c r="P109" s="32"/>
      <c r="Q109" s="32"/>
      <c r="R109" s="32"/>
      <c r="S109" s="32"/>
      <c r="T109" s="32"/>
      <c r="U109" s="32"/>
      <c r="V109" s="32"/>
      <c r="W109" s="32"/>
      <c r="X109" s="32"/>
      <c r="Y109" s="32"/>
      <c r="Z109" s="32"/>
      <c r="AA109" s="32"/>
      <c r="AB109" s="32"/>
      <c r="AC109" s="32"/>
      <c r="AD109" s="32"/>
      <c r="AE109" s="32"/>
      <c r="AF109" s="32"/>
      <c r="AG109" s="32"/>
      <c r="AH109" s="32"/>
      <c r="AI109" s="32"/>
      <c r="AJ109" s="32"/>
      <c r="AK109" s="32"/>
      <c r="AL109" s="32"/>
      <c r="AM109" s="32"/>
      <c r="AN109" s="32"/>
      <c r="AO109" s="32"/>
      <c r="AP109" s="32"/>
      <c r="AQ109" s="32"/>
      <c r="AR109" s="32"/>
      <c r="AS109" s="32"/>
      <c r="AT109" s="32"/>
      <c r="AU109" s="32"/>
      <c r="AV109" s="32"/>
      <c r="AW109" s="32"/>
      <c r="AX109" s="32"/>
      <c r="AY109" s="32"/>
      <c r="AZ109" s="32"/>
      <c r="BA109" s="32"/>
      <c r="BB109" s="32"/>
      <c r="BC109" s="32"/>
      <c r="BD109" s="32"/>
      <c r="BE109" s="32"/>
      <c r="BF109" s="32"/>
      <c r="BG109" s="32"/>
      <c r="BH109" s="32"/>
      <c r="BI109" s="32"/>
      <c r="BJ109" s="32"/>
      <c r="BK109" s="32"/>
      <c r="BL109" s="32"/>
      <c r="BM109" s="32"/>
      <c r="BN109" s="32"/>
      <c r="BO109" s="32"/>
      <c r="BP109" s="32"/>
      <c r="BQ109" s="32"/>
      <c r="BR109" s="32"/>
      <c r="BS109" s="32"/>
      <c r="BT109" s="32"/>
      <c r="BU109" s="32"/>
      <c r="BV109" s="32"/>
      <c r="BW109" s="32"/>
      <c r="BX109" s="32"/>
      <c r="BY109" s="32"/>
      <c r="BZ109" s="32"/>
      <c r="CA109" s="32"/>
      <c r="CB109" s="32"/>
      <c r="CC109" s="32"/>
      <c r="CD109" s="32"/>
      <c r="CE109" s="32"/>
      <c r="CF109" s="32"/>
      <c r="CG109" s="32"/>
      <c r="CH109" s="32"/>
      <c r="CI109" s="32"/>
      <c r="CJ109" s="32"/>
      <c r="CK109" s="32"/>
      <c r="CL109" s="32"/>
      <c r="CM109" s="32"/>
      <c r="CN109" s="32"/>
      <c r="CO109" s="32"/>
      <c r="CP109" s="32"/>
      <c r="CQ109" s="32"/>
      <c r="CR109" s="32"/>
      <c r="CS109" s="32"/>
      <c r="CT109" s="32"/>
      <c r="CU109" s="32"/>
      <c r="CV109" s="32"/>
      <c r="CW109" s="32"/>
      <c r="CX109" s="32"/>
      <c r="CY109" s="32"/>
      <c r="CZ109" s="32"/>
      <c r="DA109" s="32"/>
      <c r="DB109" s="32"/>
      <c r="DC109" s="32"/>
      <c r="DD109" s="32"/>
      <c r="DE109" s="32"/>
      <c r="DF109" s="32"/>
      <c r="DG109" s="32"/>
      <c r="DH109" s="32"/>
      <c r="DI109" s="32"/>
      <c r="DJ109" s="32"/>
      <c r="DK109" s="32"/>
      <c r="DL109" s="32"/>
      <c r="DM109" s="32"/>
      <c r="DN109" s="32"/>
      <c r="DO109" s="32"/>
      <c r="DP109" s="32"/>
      <c r="DQ109" s="32"/>
      <c r="DR109" s="32"/>
      <c r="DS109" s="32"/>
      <c r="DT109" s="32"/>
      <c r="DU109" s="32"/>
      <c r="DV109" s="32"/>
      <c r="DW109" s="32"/>
      <c r="DX109" s="32"/>
      <c r="DY109" s="32"/>
      <c r="DZ109" s="32"/>
      <c r="EA109" s="32"/>
      <c r="EB109" s="32"/>
      <c r="EC109" s="32"/>
      <c r="ED109" s="32"/>
      <c r="EE109" s="32"/>
      <c r="EF109" s="32"/>
      <c r="EG109" s="32"/>
      <c r="EH109" s="32"/>
      <c r="EI109" s="32"/>
      <c r="EJ109" s="32"/>
      <c r="EK109" s="32"/>
      <c r="EL109" s="32"/>
      <c r="EM109" s="32"/>
      <c r="EN109" s="32"/>
      <c r="EO109" s="32"/>
      <c r="EP109" s="32"/>
      <c r="EQ109" s="32"/>
      <c r="ER109" s="32"/>
      <c r="ES109" s="32"/>
      <c r="ET109" s="32"/>
      <c r="EU109" s="32"/>
      <c r="EV109" s="32"/>
      <c r="EW109" s="32"/>
      <c r="EX109" s="32"/>
      <c r="EY109" s="32"/>
      <c r="EZ109" s="32"/>
      <c r="FA109" s="32"/>
      <c r="FB109" s="32"/>
      <c r="FC109" s="32"/>
      <c r="FD109" s="32"/>
      <c r="FE109" s="32"/>
      <c r="FF109" s="32"/>
      <c r="FG109" s="32"/>
      <c r="FH109" s="32"/>
      <c r="FI109" s="32"/>
      <c r="FJ109" s="32"/>
      <c r="FK109" s="32"/>
      <c r="FL109" s="32"/>
      <c r="FM109" s="32"/>
      <c r="FN109" s="32"/>
      <c r="FO109" s="32"/>
      <c r="FP109" s="32"/>
      <c r="FQ109" s="32"/>
      <c r="FR109" s="32"/>
      <c r="FS109" s="32"/>
      <c r="FT109" s="32"/>
      <c r="FU109" s="32"/>
      <c r="FV109" s="32"/>
      <c r="FW109" s="32"/>
      <c r="FX109" s="32"/>
      <c r="FY109" s="32"/>
      <c r="FZ109" s="32"/>
      <c r="GA109" s="32"/>
      <c r="GB109" s="32"/>
      <c r="GC109" s="32"/>
      <c r="GD109" s="32"/>
      <c r="GE109" s="32"/>
      <c r="GF109" s="32"/>
      <c r="GG109" s="32"/>
      <c r="GH109" s="32"/>
      <c r="GI109" s="32"/>
      <c r="GJ109" s="32"/>
      <c r="GK109" s="32"/>
      <c r="GL109" s="32"/>
      <c r="GM109" s="32"/>
      <c r="GN109" s="32"/>
      <c r="GO109" s="32"/>
      <c r="GP109" s="32"/>
      <c r="GQ109" s="32"/>
      <c r="GR109" s="32"/>
      <c r="GS109" s="32"/>
      <c r="GT109" s="32"/>
      <c r="GU109" s="32"/>
      <c r="GV109" s="32"/>
      <c r="GW109" s="32"/>
      <c r="GX109" s="32"/>
      <c r="GY109" s="32"/>
      <c r="GZ109" s="32"/>
      <c r="HA109" s="32"/>
      <c r="HB109" s="32"/>
      <c r="HC109" s="32"/>
      <c r="HD109" s="32"/>
      <c r="HE109" s="32"/>
      <c r="HF109" s="32"/>
      <c r="HG109" s="32"/>
      <c r="HH109" s="32"/>
      <c r="HI109" s="32"/>
      <c r="HJ109" s="32"/>
      <c r="HK109" s="32"/>
      <c r="HL109" s="32"/>
      <c r="HM109" s="32"/>
      <c r="HN109" s="32"/>
      <c r="HO109" s="32"/>
      <c r="HP109" s="32"/>
      <c r="HQ109" s="32"/>
      <c r="HR109" s="32"/>
      <c r="HS109" s="32"/>
      <c r="HT109" s="32"/>
      <c r="HU109" s="32"/>
      <c r="HV109" s="32"/>
      <c r="HW109" s="32"/>
      <c r="HX109" s="32"/>
      <c r="HY109" s="32"/>
      <c r="HZ109" s="32"/>
      <c r="IA109" s="32"/>
      <c r="IB109" s="32"/>
      <c r="IC109" s="32"/>
      <c r="ID109" s="32"/>
      <c r="IE109" s="32"/>
      <c r="IF109" s="32"/>
      <c r="IG109" s="32"/>
      <c r="IH109" s="32"/>
      <c r="II109" s="32"/>
      <c r="IJ109" s="32"/>
      <c r="IK109" s="32"/>
      <c r="IL109" s="32"/>
      <c r="IM109" s="32"/>
      <c r="IN109" s="32"/>
      <c r="IO109" s="32"/>
      <c r="IP109" s="32"/>
      <c r="IQ109" s="32"/>
      <c r="IR109" s="32"/>
      <c r="IS109" s="32"/>
      <c r="IT109" s="32"/>
      <c r="IU109" s="32"/>
      <c r="IV109" s="32"/>
      <c r="IW109" s="32"/>
      <c r="IX109" s="32"/>
      <c r="IY109" s="32"/>
      <c r="IZ109" s="32"/>
      <c r="JA109" s="32"/>
      <c r="JB109" s="32"/>
      <c r="JC109" s="32"/>
      <c r="JD109" s="32"/>
      <c r="JE109" s="32"/>
      <c r="JF109" s="32"/>
      <c r="JG109" s="32"/>
      <c r="JH109" s="32"/>
      <c r="JI109" s="32"/>
      <c r="JJ109" s="32"/>
      <c r="JK109" s="32"/>
      <c r="JL109" s="32"/>
      <c r="JM109" s="32"/>
      <c r="JN109" s="32"/>
      <c r="JO109" s="32"/>
      <c r="JP109" s="32"/>
      <c r="JQ109" s="32"/>
      <c r="JR109" s="32"/>
      <c r="JS109" s="32"/>
      <c r="JT109" s="32"/>
      <c r="JU109" s="32"/>
      <c r="JV109" s="32"/>
      <c r="JW109" s="32"/>
      <c r="JX109" s="32"/>
      <c r="JY109" s="32"/>
      <c r="JZ109" s="32"/>
      <c r="KA109" s="32"/>
      <c r="KB109" s="32"/>
      <c r="KC109" s="32"/>
      <c r="KD109" s="32"/>
      <c r="KE109" s="32"/>
      <c r="KF109" s="32"/>
      <c r="KG109" s="32"/>
      <c r="KH109" s="32"/>
      <c r="KI109" s="32"/>
      <c r="KJ109" s="32"/>
      <c r="KK109" s="32"/>
      <c r="KL109" s="32"/>
      <c r="KM109" s="32"/>
      <c r="KN109" s="32"/>
      <c r="KO109" s="32"/>
      <c r="KP109" s="32"/>
      <c r="KQ109" s="32"/>
      <c r="KR109" s="32"/>
      <c r="KS109" s="32"/>
      <c r="KT109" s="32"/>
      <c r="KU109" s="32"/>
      <c r="KV109" s="32"/>
      <c r="KW109" s="32"/>
      <c r="KX109" s="32"/>
      <c r="KY109" s="32"/>
      <c r="KZ109" s="32"/>
      <c r="LA109" s="32"/>
      <c r="LB109" s="32"/>
      <c r="LC109" s="32"/>
      <c r="LD109" s="32"/>
      <c r="LE109" s="32"/>
      <c r="LF109" s="32"/>
      <c r="LG109" s="32"/>
      <c r="LH109" s="32"/>
      <c r="LI109" s="32"/>
      <c r="LJ109" s="32"/>
      <c r="LK109" s="32"/>
      <c r="LL109" s="32"/>
      <c r="LM109" s="32"/>
      <c r="LN109" s="32"/>
      <c r="LO109" s="32"/>
      <c r="LP109" s="32"/>
      <c r="LQ109" s="32"/>
      <c r="LR109" s="32"/>
      <c r="LS109" s="32"/>
      <c r="LT109" s="32"/>
      <c r="LU109" s="32"/>
      <c r="LV109" s="32"/>
      <c r="LW109" s="32"/>
      <c r="LX109" s="32"/>
      <c r="LY109" s="32"/>
      <c r="LZ109" s="32"/>
      <c r="MA109" s="32"/>
      <c r="MB109" s="32"/>
      <c r="MC109" s="32"/>
      <c r="MD109" s="32"/>
      <c r="ME109" s="32"/>
      <c r="MF109" s="32"/>
      <c r="MG109" s="32"/>
      <c r="MH109" s="32"/>
      <c r="MI109" s="32"/>
      <c r="MJ109" s="32"/>
      <c r="MK109" s="32"/>
      <c r="ML109" s="32"/>
      <c r="MM109" s="32"/>
      <c r="MN109" s="32"/>
      <c r="MO109" s="32"/>
      <c r="MP109" s="32"/>
      <c r="MQ109" s="32"/>
      <c r="MR109" s="32"/>
      <c r="MS109" s="32"/>
      <c r="MT109" s="32"/>
      <c r="MU109" s="32"/>
      <c r="MV109" s="32"/>
      <c r="MW109" s="32"/>
      <c r="MX109" s="32"/>
      <c r="MY109" s="32"/>
      <c r="MZ109" s="32"/>
      <c r="NA109" s="32"/>
      <c r="NB109" s="32"/>
      <c r="NC109" s="32"/>
      <c r="ND109" s="32"/>
      <c r="NE109" s="32"/>
      <c r="NF109" s="32"/>
      <c r="NG109" s="32"/>
      <c r="NH109" s="32"/>
      <c r="NI109" s="32"/>
      <c r="NJ109" s="32"/>
      <c r="NK109" s="32"/>
      <c r="NL109" s="32"/>
      <c r="NM109" s="32"/>
      <c r="NN109" s="32"/>
      <c r="NO109" s="32"/>
      <c r="NP109" s="32"/>
      <c r="NQ109" s="32"/>
      <c r="NR109" s="32"/>
      <c r="NS109" s="32"/>
      <c r="NT109" s="32"/>
      <c r="NU109" s="32"/>
      <c r="NV109" s="32"/>
      <c r="NW109" s="32"/>
      <c r="NX109" s="32"/>
      <c r="NY109" s="32"/>
      <c r="NZ109" s="32"/>
      <c r="OA109" s="32"/>
      <c r="OB109" s="32"/>
      <c r="OC109" s="32"/>
      <c r="OD109" s="32"/>
      <c r="OE109" s="32"/>
      <c r="OF109" s="32"/>
      <c r="OG109" s="32"/>
      <c r="OH109" s="32"/>
      <c r="OI109" s="32"/>
      <c r="OJ109" s="32"/>
      <c r="OK109" s="32"/>
      <c r="OL109" s="32"/>
      <c r="OM109" s="32"/>
      <c r="ON109" s="32"/>
      <c r="OO109" s="32"/>
      <c r="OP109" s="32"/>
      <c r="OQ109" s="32"/>
      <c r="OR109" s="32"/>
      <c r="OS109" s="32"/>
      <c r="OT109" s="32"/>
      <c r="OU109" s="32"/>
      <c r="OV109" s="32"/>
      <c r="OW109" s="32"/>
      <c r="OX109" s="32"/>
      <c r="OY109" s="32"/>
      <c r="OZ109" s="32"/>
      <c r="PA109" s="32"/>
      <c r="PB109" s="32"/>
      <c r="PC109" s="32"/>
      <c r="PD109" s="32"/>
      <c r="PE109" s="32"/>
      <c r="PF109" s="32"/>
      <c r="PG109" s="32"/>
      <c r="PH109" s="32"/>
      <c r="PI109" s="32"/>
      <c r="PJ109" s="32"/>
      <c r="PK109" s="32"/>
      <c r="PL109" s="32"/>
      <c r="PM109" s="32"/>
      <c r="PN109" s="32"/>
      <c r="PO109" s="32"/>
      <c r="PP109" s="32"/>
      <c r="PQ109" s="32"/>
      <c r="PR109" s="32"/>
      <c r="PS109" s="32"/>
      <c r="PT109" s="32"/>
      <c r="PU109" s="32"/>
      <c r="PV109" s="32"/>
      <c r="PW109" s="32"/>
      <c r="PX109" s="32"/>
      <c r="PY109" s="32"/>
      <c r="PZ109" s="32"/>
      <c r="QA109" s="32"/>
      <c r="QB109" s="32"/>
      <c r="QC109" s="32"/>
      <c r="QD109" s="32"/>
      <c r="QE109" s="32"/>
      <c r="QF109" s="32"/>
      <c r="QG109" s="32"/>
      <c r="QH109" s="32"/>
      <c r="QI109" s="32"/>
      <c r="QJ109" s="32"/>
      <c r="QK109" s="32"/>
      <c r="QL109" s="32"/>
      <c r="QM109" s="32"/>
      <c r="QN109" s="32"/>
      <c r="QO109" s="32"/>
      <c r="QP109" s="32"/>
      <c r="QQ109" s="32"/>
      <c r="QR109" s="32"/>
      <c r="QS109" s="32"/>
      <c r="QT109" s="32"/>
      <c r="QU109" s="32"/>
      <c r="QV109" s="32"/>
      <c r="QW109" s="32"/>
      <c r="QX109" s="32"/>
      <c r="QY109" s="32"/>
      <c r="QZ109" s="32"/>
      <c r="RA109" s="32"/>
      <c r="RB109" s="32"/>
      <c r="RC109" s="32"/>
      <c r="RD109" s="32"/>
      <c r="RE109" s="32"/>
      <c r="RF109" s="32"/>
      <c r="RG109" s="32"/>
      <c r="RH109" s="32"/>
      <c r="RI109" s="32"/>
      <c r="RJ109" s="32"/>
      <c r="RK109" s="32"/>
      <c r="RL109" s="32"/>
      <c r="RM109" s="32"/>
      <c r="RN109" s="32"/>
      <c r="RO109" s="32"/>
      <c r="RP109" s="32"/>
      <c r="RQ109" s="32"/>
      <c r="RR109" s="32"/>
      <c r="RS109" s="32"/>
      <c r="RT109" s="32"/>
      <c r="RU109" s="32"/>
      <c r="RV109" s="32"/>
      <c r="RW109" s="32"/>
      <c r="RX109" s="32"/>
      <c r="RY109" s="32"/>
      <c r="RZ109" s="32"/>
      <c r="SA109" s="32"/>
      <c r="SB109" s="32"/>
      <c r="SC109" s="32"/>
      <c r="SD109" s="32"/>
      <c r="SE109" s="32"/>
      <c r="SF109" s="32"/>
      <c r="SG109" s="32"/>
      <c r="SH109" s="32"/>
      <c r="SI109" s="32"/>
      <c r="SJ109" s="32"/>
      <c r="SK109" s="32"/>
      <c r="SL109" s="32"/>
      <c r="SM109" s="32"/>
      <c r="SN109" s="32"/>
      <c r="SO109" s="32"/>
      <c r="SP109" s="32"/>
      <c r="SQ109" s="32"/>
      <c r="SR109" s="32"/>
      <c r="SS109" s="32"/>
      <c r="ST109" s="32"/>
      <c r="SU109" s="32"/>
      <c r="SV109" s="32"/>
      <c r="SW109" s="32"/>
      <c r="SX109" s="32"/>
      <c r="SY109" s="32"/>
      <c r="SZ109" s="32"/>
      <c r="TA109" s="32"/>
      <c r="TB109" s="32"/>
      <c r="TC109" s="32"/>
      <c r="TD109" s="32"/>
      <c r="TE109" s="32"/>
      <c r="TF109" s="32"/>
      <c r="TG109" s="32"/>
      <c r="TH109" s="32"/>
      <c r="TI109" s="32"/>
      <c r="TJ109" s="32"/>
      <c r="TK109" s="32"/>
      <c r="TL109" s="32"/>
      <c r="TM109" s="32"/>
      <c r="TN109" s="32"/>
      <c r="TO109" s="32"/>
      <c r="TP109" s="32"/>
      <c r="TQ109" s="32"/>
      <c r="TR109" s="32"/>
      <c r="TS109" s="32"/>
      <c r="TT109" s="32"/>
      <c r="TU109" s="32"/>
      <c r="TV109" s="32"/>
      <c r="TW109" s="32"/>
      <c r="TX109" s="32"/>
      <c r="TY109" s="32"/>
      <c r="TZ109" s="32"/>
      <c r="UA109" s="32"/>
      <c r="UB109" s="32"/>
      <c r="UC109" s="32"/>
      <c r="UD109" s="32"/>
      <c r="UE109" s="32"/>
      <c r="UF109" s="32"/>
      <c r="UG109" s="32"/>
      <c r="UH109" s="32"/>
      <c r="UI109" s="32"/>
      <c r="UJ109" s="32"/>
      <c r="UK109" s="32"/>
      <c r="UL109" s="32"/>
      <c r="UM109" s="32"/>
      <c r="UN109" s="32"/>
      <c r="UO109" s="32"/>
      <c r="UP109" s="32"/>
      <c r="UQ109" s="32"/>
      <c r="UR109" s="32"/>
      <c r="US109" s="32"/>
      <c r="UT109" s="32"/>
      <c r="UU109" s="32"/>
      <c r="UV109" s="32"/>
      <c r="UW109" s="32"/>
      <c r="UX109" s="32"/>
      <c r="UY109" s="32"/>
      <c r="UZ109" s="32"/>
      <c r="VA109" s="32"/>
      <c r="VB109" s="32"/>
      <c r="VC109" s="32"/>
      <c r="VD109" s="32"/>
      <c r="VE109" s="32"/>
      <c r="VF109" s="32"/>
      <c r="VG109" s="32"/>
      <c r="VH109" s="32"/>
      <c r="VI109" s="32"/>
      <c r="VJ109" s="32"/>
      <c r="VK109" s="32"/>
      <c r="VL109" s="32"/>
      <c r="VM109" s="32"/>
      <c r="VN109" s="32"/>
      <c r="VO109" s="32"/>
      <c r="VP109" s="32"/>
      <c r="VQ109" s="32"/>
      <c r="VR109" s="32"/>
      <c r="VS109" s="32"/>
      <c r="VT109" s="32"/>
      <c r="VU109" s="32"/>
      <c r="VV109" s="32"/>
      <c r="VW109" s="32"/>
      <c r="VX109" s="32"/>
      <c r="VY109" s="32"/>
      <c r="VZ109" s="32"/>
      <c r="WA109" s="32"/>
      <c r="WB109" s="32"/>
      <c r="WC109" s="32"/>
      <c r="WD109" s="32"/>
      <c r="WE109" s="32"/>
      <c r="WF109" s="32"/>
      <c r="WG109" s="32"/>
      <c r="WH109" s="32"/>
      <c r="WI109" s="32"/>
      <c r="WJ109" s="32"/>
      <c r="WK109" s="32"/>
      <c r="WL109" s="32"/>
      <c r="WM109" s="32"/>
      <c r="WN109" s="32"/>
      <c r="WO109" s="32"/>
      <c r="WP109" s="32"/>
      <c r="WQ109" s="32"/>
      <c r="WR109" s="32"/>
      <c r="WS109" s="32"/>
      <c r="WT109" s="32"/>
      <c r="WU109" s="32"/>
      <c r="WV109" s="32"/>
      <c r="WW109" s="32"/>
      <c r="WX109" s="32"/>
      <c r="WY109" s="32"/>
      <c r="WZ109" s="32"/>
      <c r="XA109" s="32"/>
      <c r="XB109" s="32"/>
      <c r="XC109" s="32"/>
      <c r="XD109" s="32"/>
      <c r="XE109" s="32"/>
      <c r="XF109" s="32"/>
      <c r="XG109" s="32"/>
      <c r="XH109" s="32"/>
      <c r="XI109" s="32"/>
      <c r="XJ109" s="32"/>
      <c r="XK109" s="32"/>
      <c r="XL109" s="32"/>
      <c r="XM109" s="32"/>
      <c r="XN109" s="32"/>
      <c r="XO109" s="32"/>
      <c r="XP109" s="32"/>
      <c r="XQ109" s="32"/>
      <c r="XR109" s="32"/>
      <c r="XS109" s="32"/>
      <c r="XT109" s="32"/>
      <c r="XU109" s="32"/>
      <c r="XV109" s="32"/>
      <c r="XW109" s="32"/>
      <c r="XX109" s="32"/>
      <c r="XY109" s="32"/>
      <c r="XZ109" s="32"/>
      <c r="YA109" s="32"/>
      <c r="YB109" s="32"/>
      <c r="YC109" s="32"/>
      <c r="YD109" s="32"/>
      <c r="YE109" s="32"/>
      <c r="YF109" s="32"/>
      <c r="YG109" s="32"/>
      <c r="YH109" s="32"/>
      <c r="YI109" s="32"/>
      <c r="YJ109" s="32"/>
      <c r="YK109" s="32"/>
      <c r="YL109" s="32"/>
      <c r="YM109" s="32"/>
      <c r="YN109" s="32"/>
      <c r="YO109" s="32"/>
      <c r="YP109" s="32"/>
      <c r="YQ109" s="32"/>
      <c r="YR109" s="32"/>
      <c r="YS109" s="32"/>
      <c r="YT109" s="32"/>
      <c r="YU109" s="32"/>
      <c r="YV109" s="32"/>
      <c r="YW109" s="32"/>
      <c r="YX109" s="32"/>
      <c r="YY109" s="32"/>
      <c r="YZ109" s="32"/>
      <c r="ZA109" s="32"/>
      <c r="ZB109" s="32"/>
      <c r="ZC109" s="32"/>
      <c r="ZD109" s="32"/>
      <c r="ZE109" s="32"/>
      <c r="ZF109" s="32"/>
      <c r="ZG109" s="32"/>
      <c r="ZH109" s="32"/>
      <c r="ZI109" s="32"/>
      <c r="ZJ109" s="32"/>
      <c r="ZK109" s="32"/>
      <c r="ZL109" s="32"/>
      <c r="ZM109" s="32"/>
      <c r="ZN109" s="32"/>
      <c r="ZO109" s="32"/>
      <c r="ZP109" s="32"/>
      <c r="ZQ109" s="32"/>
      <c r="ZR109" s="32"/>
      <c r="ZS109" s="32"/>
      <c r="ZT109" s="32"/>
      <c r="ZU109" s="32"/>
      <c r="ZV109" s="32"/>
      <c r="ZW109" s="32"/>
      <c r="ZX109" s="32"/>
      <c r="ZY109" s="32"/>
      <c r="ZZ109" s="32"/>
      <c r="AAA109" s="32"/>
      <c r="AAB109" s="32"/>
      <c r="AAC109" s="32"/>
      <c r="AAD109" s="32"/>
      <c r="AAE109" s="32"/>
      <c r="AAF109" s="32"/>
      <c r="AAG109" s="32"/>
      <c r="AAH109" s="32"/>
      <c r="AAI109" s="32"/>
      <c r="AAJ109" s="32"/>
      <c r="AAK109" s="32"/>
      <c r="AAL109" s="32"/>
      <c r="AAM109" s="32"/>
      <c r="AAN109" s="32"/>
      <c r="AAO109" s="32"/>
      <c r="AAP109" s="32"/>
      <c r="AAQ109" s="32"/>
      <c r="AAR109" s="32"/>
      <c r="AAS109" s="32"/>
      <c r="AAT109" s="32"/>
      <c r="AAU109" s="32"/>
      <c r="AAV109" s="32"/>
      <c r="AAW109" s="32"/>
      <c r="AAX109" s="32"/>
      <c r="AAY109" s="32"/>
      <c r="AAZ109" s="32"/>
      <c r="ABA109" s="32"/>
      <c r="ABB109" s="32"/>
      <c r="ABC109" s="32"/>
      <c r="ABD109" s="32"/>
      <c r="ABE109" s="32"/>
      <c r="ABF109" s="32"/>
      <c r="ABG109" s="32"/>
      <c r="ABH109" s="32"/>
      <c r="ABI109" s="32"/>
      <c r="ABJ109" s="32"/>
      <c r="ABK109" s="32"/>
      <c r="ABL109" s="32"/>
      <c r="ABM109" s="32"/>
      <c r="ABN109" s="32"/>
      <c r="ABO109" s="32"/>
      <c r="ABP109" s="32"/>
      <c r="ABQ109" s="32"/>
      <c r="ABR109" s="32"/>
      <c r="ABS109" s="32"/>
      <c r="ABT109" s="32"/>
      <c r="ABU109" s="32"/>
      <c r="ABV109" s="32"/>
      <c r="ABW109" s="32"/>
      <c r="ABX109" s="32"/>
      <c r="ABY109" s="32"/>
      <c r="ABZ109" s="32"/>
      <c r="ACA109" s="32"/>
      <c r="ACB109" s="32"/>
      <c r="ACC109" s="32"/>
      <c r="ACD109" s="32"/>
      <c r="ACE109" s="32"/>
      <c r="ACF109" s="32"/>
      <c r="ACG109" s="32"/>
      <c r="ACH109" s="32"/>
      <c r="ACI109" s="32"/>
      <c r="ACJ109" s="32"/>
      <c r="ACK109" s="32"/>
      <c r="ACL109" s="32"/>
      <c r="ACM109" s="32"/>
      <c r="ACN109" s="32"/>
      <c r="ACO109" s="32"/>
      <c r="ACP109" s="32"/>
      <c r="ACQ109" s="32"/>
      <c r="ACR109" s="32"/>
      <c r="ACS109" s="32"/>
      <c r="ACT109" s="32"/>
      <c r="ACU109" s="32"/>
      <c r="ACV109" s="32"/>
      <c r="ACW109" s="32"/>
      <c r="ACX109" s="32"/>
      <c r="ACY109" s="32"/>
      <c r="ACZ109" s="32"/>
      <c r="ADA109" s="32"/>
      <c r="ADB109" s="32"/>
      <c r="ADC109" s="32"/>
      <c r="ADD109" s="32"/>
      <c r="ADE109" s="32"/>
      <c r="ADF109" s="32"/>
      <c r="ADG109" s="32"/>
      <c r="ADH109" s="32"/>
      <c r="ADI109" s="32"/>
      <c r="ADJ109" s="32"/>
      <c r="ADK109" s="32"/>
      <c r="ADL109" s="32"/>
      <c r="ADM109" s="32"/>
      <c r="ADN109" s="32"/>
      <c r="ADO109" s="32"/>
      <c r="ADP109" s="32"/>
      <c r="ADQ109" s="32"/>
      <c r="ADR109" s="32"/>
      <c r="ADS109" s="32"/>
      <c r="ADT109" s="32"/>
      <c r="ADU109" s="32"/>
      <c r="ADV109" s="32"/>
      <c r="ADW109" s="32"/>
      <c r="ADX109" s="32"/>
      <c r="ADY109" s="32"/>
      <c r="ADZ109" s="32"/>
      <c r="AEA109" s="32"/>
      <c r="AEB109" s="32"/>
      <c r="AEC109" s="32"/>
      <c r="AED109" s="32"/>
      <c r="AEE109" s="32"/>
      <c r="AEF109" s="32"/>
      <c r="AEG109" s="32"/>
      <c r="AEH109" s="32"/>
      <c r="AEI109" s="32"/>
      <c r="AEJ109" s="32"/>
      <c r="AEK109" s="32"/>
      <c r="AEL109" s="32"/>
      <c r="AEM109" s="32"/>
      <c r="AEN109" s="32"/>
      <c r="AEO109" s="32"/>
      <c r="AEP109" s="32"/>
      <c r="AEQ109" s="32"/>
      <c r="AER109" s="32"/>
      <c r="AES109" s="32"/>
      <c r="AET109" s="32"/>
      <c r="AEU109" s="32"/>
      <c r="AEV109" s="32"/>
      <c r="AEW109" s="32"/>
      <c r="AEX109" s="32"/>
      <c r="AEY109" s="32"/>
      <c r="AEZ109" s="32"/>
      <c r="AFA109" s="32"/>
      <c r="AFB109" s="32"/>
      <c r="AFC109" s="32"/>
      <c r="AFD109" s="32"/>
      <c r="AFE109" s="32"/>
      <c r="AFF109" s="32"/>
      <c r="AFG109" s="32"/>
      <c r="AFH109" s="32"/>
      <c r="AFI109" s="32"/>
      <c r="AFJ109" s="32"/>
      <c r="AFK109" s="32"/>
      <c r="AFL109" s="32"/>
      <c r="AFM109" s="32"/>
      <c r="AFN109" s="32"/>
      <c r="AFO109" s="32"/>
      <c r="AFP109" s="32"/>
      <c r="AFQ109" s="32"/>
      <c r="AFR109" s="32"/>
      <c r="AFS109" s="32"/>
      <c r="AFT109" s="32"/>
      <c r="AFU109" s="32"/>
      <c r="AFV109" s="32"/>
      <c r="AFW109" s="32"/>
      <c r="AFX109" s="32"/>
      <c r="AFY109" s="32"/>
      <c r="AFZ109" s="32"/>
      <c r="AGA109" s="32"/>
      <c r="AGB109" s="32"/>
      <c r="AGC109" s="32"/>
      <c r="AGD109" s="32"/>
      <c r="AGE109" s="32"/>
      <c r="AGF109" s="32"/>
      <c r="AGG109" s="32"/>
      <c r="AGH109" s="32"/>
      <c r="AGI109" s="32"/>
      <c r="AGJ109" s="32"/>
      <c r="AGK109" s="32"/>
      <c r="AGL109" s="32"/>
      <c r="AGM109" s="32"/>
      <c r="AGN109" s="32"/>
      <c r="AGO109" s="32"/>
      <c r="AGP109" s="32"/>
      <c r="AGQ109" s="32"/>
      <c r="AGR109" s="32"/>
      <c r="AGS109" s="32"/>
      <c r="AGT109" s="32"/>
      <c r="AGU109" s="32"/>
      <c r="AGV109" s="32"/>
      <c r="AGW109" s="32"/>
      <c r="AGX109" s="32"/>
      <c r="AGY109" s="32"/>
      <c r="AGZ109" s="32"/>
      <c r="AHA109" s="32"/>
      <c r="AHB109" s="32"/>
      <c r="AHC109" s="32"/>
      <c r="AHD109" s="32"/>
      <c r="AHE109" s="32"/>
      <c r="AHF109" s="32"/>
      <c r="AHG109" s="32"/>
      <c r="AHH109" s="32"/>
      <c r="AHI109" s="32"/>
      <c r="AHJ109" s="32"/>
      <c r="AHK109" s="32"/>
      <c r="AHL109" s="32"/>
      <c r="AHM109" s="32"/>
      <c r="AHN109" s="32"/>
      <c r="AHO109" s="32"/>
      <c r="AHP109" s="32"/>
      <c r="AHQ109" s="32"/>
      <c r="AHR109" s="32"/>
      <c r="AHS109" s="32"/>
      <c r="AHT109" s="32"/>
      <c r="AHU109" s="32"/>
      <c r="AHV109" s="32"/>
      <c r="AHW109" s="32"/>
      <c r="AHX109" s="32"/>
      <c r="AHY109" s="32"/>
      <c r="AHZ109" s="32"/>
      <c r="AIA109" s="32"/>
      <c r="AIB109" s="32"/>
      <c r="AIC109" s="32"/>
      <c r="AID109" s="32"/>
      <c r="AIE109" s="32"/>
      <c r="AIF109" s="32"/>
      <c r="AIG109" s="32"/>
      <c r="AIH109" s="32"/>
      <c r="AII109" s="32"/>
      <c r="AIJ109" s="32"/>
      <c r="AIK109" s="32"/>
      <c r="AIL109" s="32"/>
      <c r="AIM109" s="32"/>
      <c r="AIN109" s="32"/>
      <c r="AIO109" s="32"/>
      <c r="AIP109" s="32"/>
      <c r="AIQ109" s="32"/>
      <c r="AIR109" s="32"/>
      <c r="AIS109" s="32"/>
      <c r="AIT109" s="32"/>
      <c r="AIU109" s="32"/>
      <c r="AIV109" s="32"/>
      <c r="AIW109" s="32"/>
      <c r="AIX109" s="32"/>
      <c r="AIY109" s="32"/>
      <c r="AIZ109" s="32"/>
      <c r="AJA109" s="32"/>
      <c r="AJB109" s="32"/>
      <c r="AJC109" s="32"/>
      <c r="AJD109" s="32"/>
      <c r="AJE109" s="32"/>
      <c r="AJF109" s="32"/>
      <c r="AJG109" s="32"/>
      <c r="AJH109" s="32"/>
      <c r="AJI109" s="32"/>
      <c r="AJJ109" s="32"/>
      <c r="AJK109" s="32"/>
      <c r="AJL109" s="32"/>
      <c r="AJM109" s="32"/>
      <c r="AJN109" s="32"/>
      <c r="AJO109" s="32"/>
      <c r="AJP109" s="32"/>
      <c r="AJQ109" s="32"/>
      <c r="AJR109" s="32"/>
      <c r="AJS109" s="32"/>
      <c r="AJT109" s="32"/>
      <c r="AJU109" s="32"/>
      <c r="AJV109" s="32"/>
      <c r="AJW109" s="32"/>
      <c r="AJX109" s="32"/>
      <c r="AJY109" s="32"/>
      <c r="AJZ109" s="32"/>
      <c r="AKA109" s="32"/>
      <c r="AKB109" s="32"/>
      <c r="AKC109" s="32"/>
      <c r="AKD109" s="32"/>
      <c r="AKE109" s="32"/>
      <c r="AKF109" s="32"/>
      <c r="AKG109" s="32"/>
      <c r="AKH109" s="32"/>
      <c r="AKI109" s="32"/>
      <c r="AKJ109" s="32"/>
      <c r="AKK109" s="32"/>
      <c r="AKL109" s="32"/>
      <c r="AKM109" s="32"/>
      <c r="AKN109" s="32"/>
      <c r="AKO109" s="32"/>
      <c r="AKP109" s="32"/>
      <c r="AKQ109" s="32"/>
      <c r="AKR109" s="32"/>
      <c r="AKS109" s="32"/>
      <c r="AKT109" s="32"/>
      <c r="AKU109" s="32"/>
      <c r="AKV109" s="32"/>
      <c r="AKW109" s="32"/>
      <c r="AKX109" s="32"/>
      <c r="AKY109" s="32"/>
      <c r="AKZ109" s="32"/>
      <c r="ALA109" s="32"/>
      <c r="ALB109" s="32"/>
      <c r="ALC109" s="32"/>
      <c r="ALD109" s="32"/>
      <c r="ALE109" s="32"/>
      <c r="ALF109" s="32"/>
      <c r="ALG109" s="32"/>
      <c r="ALH109" s="32"/>
      <c r="ALI109" s="32"/>
      <c r="ALJ109" s="32"/>
      <c r="ALK109" s="32"/>
      <c r="ALL109" s="32"/>
      <c r="ALM109" s="32"/>
      <c r="ALN109" s="32"/>
      <c r="ALO109" s="32"/>
      <c r="ALP109" s="32"/>
      <c r="ALQ109" s="32"/>
      <c r="ALR109" s="32"/>
      <c r="ALS109" s="32"/>
      <c r="ALT109" s="32"/>
      <c r="ALU109" s="32"/>
      <c r="ALV109" s="32"/>
      <c r="ALW109" s="32"/>
      <c r="ALX109" s="32"/>
      <c r="ALY109" s="32"/>
      <c r="ALZ109" s="32"/>
      <c r="AMA109" s="32"/>
      <c r="AMB109" s="32"/>
      <c r="AMC109" s="32"/>
      <c r="AMD109" s="32"/>
      <c r="AME109" s="32"/>
      <c r="AMF109" s="32"/>
      <c r="AMG109" s="32"/>
      <c r="AMH109" s="32"/>
      <c r="AMI109" s="32"/>
      <c r="AMJ109" s="32"/>
      <c r="AMK109" s="32"/>
      <c r="AML109" s="32"/>
      <c r="AMM109" s="32"/>
      <c r="AMN109" s="32"/>
      <c r="AMO109" s="32"/>
      <c r="AMP109" s="32"/>
      <c r="AMQ109" s="32"/>
      <c r="AMR109" s="32"/>
      <c r="AMS109" s="32"/>
      <c r="AMT109" s="32"/>
      <c r="AMU109" s="32"/>
      <c r="AMV109" s="32"/>
      <c r="AMW109" s="32"/>
      <c r="AMX109" s="32"/>
      <c r="AMY109" s="32"/>
      <c r="AMZ109" s="32"/>
      <c r="ANA109" s="32"/>
      <c r="ANB109" s="32"/>
      <c r="ANC109" s="32"/>
      <c r="AND109" s="32"/>
      <c r="ANE109" s="32"/>
      <c r="ANF109" s="32"/>
      <c r="ANG109" s="32"/>
      <c r="ANH109" s="32"/>
      <c r="ANI109" s="32"/>
      <c r="ANJ109" s="32"/>
      <c r="ANK109" s="32"/>
      <c r="ANL109" s="32"/>
      <c r="ANM109" s="32"/>
      <c r="ANN109" s="32"/>
      <c r="ANO109" s="32"/>
      <c r="ANP109" s="32"/>
      <c r="ANQ109" s="32"/>
      <c r="ANR109" s="32"/>
      <c r="ANS109" s="32"/>
      <c r="ANT109" s="32"/>
      <c r="ANU109" s="32"/>
      <c r="ANV109" s="32"/>
      <c r="ANW109" s="32"/>
      <c r="ANX109" s="32"/>
      <c r="ANY109" s="32"/>
      <c r="ANZ109" s="32"/>
      <c r="AOA109" s="32"/>
      <c r="AOB109" s="32"/>
      <c r="AOC109" s="32"/>
      <c r="AOD109" s="32"/>
      <c r="AOE109" s="32"/>
      <c r="AOF109" s="32"/>
      <c r="AOG109" s="32"/>
      <c r="AOH109" s="32"/>
      <c r="AOI109" s="32"/>
      <c r="AOJ109" s="32"/>
      <c r="AOK109" s="32"/>
      <c r="AOL109" s="32"/>
      <c r="AOM109" s="32"/>
      <c r="AON109" s="32"/>
      <c r="AOO109" s="32"/>
      <c r="AOP109" s="32"/>
      <c r="AOQ109" s="32"/>
      <c r="AOR109" s="32"/>
      <c r="AOS109" s="32"/>
      <c r="AOT109" s="32"/>
      <c r="AOU109" s="32"/>
      <c r="AOV109" s="32"/>
      <c r="AOW109" s="32"/>
      <c r="AOX109" s="32"/>
      <c r="AOY109" s="32"/>
      <c r="AOZ109" s="32"/>
      <c r="APA109" s="32"/>
      <c r="APB109" s="32"/>
      <c r="APC109" s="32"/>
      <c r="APD109" s="32"/>
      <c r="APE109" s="32"/>
      <c r="APF109" s="32"/>
      <c r="APG109" s="32"/>
      <c r="APH109" s="32"/>
      <c r="API109" s="32"/>
      <c r="APJ109" s="32"/>
      <c r="APK109" s="32"/>
      <c r="APL109" s="32"/>
      <c r="APM109" s="32"/>
      <c r="APN109" s="32"/>
      <c r="APO109" s="32"/>
      <c r="APP109" s="32"/>
      <c r="APQ109" s="32"/>
      <c r="APR109" s="32"/>
      <c r="APS109" s="32"/>
      <c r="APT109" s="32"/>
      <c r="APU109" s="32"/>
      <c r="APV109" s="32"/>
      <c r="APW109" s="32"/>
      <c r="APX109" s="32"/>
      <c r="APY109" s="32"/>
      <c r="APZ109" s="32"/>
      <c r="AQA109" s="32"/>
      <c r="AQB109" s="32"/>
      <c r="AQC109" s="32"/>
      <c r="AQD109" s="32"/>
      <c r="AQE109" s="32"/>
      <c r="AQF109" s="32"/>
      <c r="AQG109" s="32"/>
      <c r="AQH109" s="32"/>
      <c r="AQI109" s="32"/>
      <c r="AQJ109" s="32"/>
      <c r="AQK109" s="32"/>
      <c r="AQL109" s="32"/>
      <c r="AQM109" s="32"/>
      <c r="AQN109" s="32"/>
      <c r="AQO109" s="32"/>
      <c r="AQP109" s="32"/>
      <c r="AQQ109" s="32"/>
      <c r="AQR109" s="32"/>
      <c r="AQS109" s="32"/>
      <c r="AQT109" s="32"/>
      <c r="AQU109" s="32"/>
      <c r="AQV109" s="32"/>
      <c r="AQW109" s="32"/>
      <c r="AQX109" s="32"/>
      <c r="AQY109" s="32"/>
      <c r="AQZ109" s="32"/>
      <c r="ARA109" s="32"/>
      <c r="ARB109" s="32"/>
      <c r="ARC109" s="32"/>
      <c r="ARD109" s="32"/>
      <c r="ARE109" s="32"/>
      <c r="ARF109" s="32"/>
      <c r="ARG109" s="32"/>
      <c r="ARH109" s="32"/>
      <c r="ARI109" s="32"/>
      <c r="ARJ109" s="32"/>
      <c r="ARK109" s="32"/>
      <c r="ARL109" s="32"/>
      <c r="ARM109" s="32"/>
      <c r="ARN109" s="32"/>
      <c r="ARO109" s="32"/>
      <c r="ARP109" s="32"/>
      <c r="ARQ109" s="32"/>
      <c r="ARR109" s="32"/>
      <c r="ARS109" s="32"/>
      <c r="ART109" s="32"/>
      <c r="ARU109" s="32"/>
      <c r="ARV109" s="32"/>
      <c r="ARW109" s="32"/>
      <c r="ARX109" s="32"/>
      <c r="ARY109" s="32"/>
      <c r="ARZ109" s="32"/>
      <c r="ASA109" s="32"/>
      <c r="ASB109" s="32"/>
      <c r="ASC109" s="32"/>
      <c r="ASD109" s="32"/>
      <c r="ASE109" s="32"/>
      <c r="ASF109" s="32"/>
      <c r="ASG109" s="32"/>
      <c r="ASH109" s="32"/>
      <c r="ASI109" s="32"/>
      <c r="ASJ109" s="32"/>
      <c r="ASK109" s="32"/>
      <c r="ASL109" s="32"/>
      <c r="ASM109" s="32"/>
      <c r="ASN109" s="32"/>
      <c r="ASO109" s="32"/>
      <c r="ASP109" s="32"/>
      <c r="ASQ109" s="32"/>
      <c r="ASR109" s="32"/>
      <c r="ASS109" s="32"/>
      <c r="AST109" s="32"/>
      <c r="ASU109" s="32"/>
      <c r="ASV109" s="32"/>
      <c r="ASW109" s="32"/>
      <c r="ASX109" s="32"/>
      <c r="ASY109" s="32"/>
      <c r="ASZ109" s="32"/>
      <c r="ATA109" s="32"/>
      <c r="ATB109" s="32"/>
      <c r="ATC109" s="32"/>
      <c r="ATD109" s="32"/>
      <c r="ATE109" s="32"/>
      <c r="ATF109" s="32"/>
      <c r="ATG109" s="32"/>
      <c r="ATH109" s="32"/>
      <c r="ATI109" s="32"/>
      <c r="ATJ109" s="32"/>
      <c r="ATK109" s="32"/>
      <c r="ATL109" s="32"/>
      <c r="ATM109" s="32"/>
      <c r="ATN109" s="32"/>
      <c r="ATO109" s="32"/>
      <c r="ATP109" s="32"/>
      <c r="ATQ109" s="32"/>
      <c r="ATR109" s="32"/>
      <c r="ATS109" s="32"/>
      <c r="ATT109" s="32"/>
      <c r="ATU109" s="32"/>
      <c r="ATV109" s="32"/>
      <c r="ATW109" s="32"/>
      <c r="ATX109" s="32"/>
      <c r="ATY109" s="32"/>
      <c r="ATZ109" s="32"/>
      <c r="AUA109" s="32"/>
      <c r="AUB109" s="32"/>
      <c r="AUC109" s="32"/>
      <c r="AUD109" s="32"/>
      <c r="AUE109" s="32"/>
      <c r="AUF109" s="32"/>
      <c r="AUG109" s="32"/>
      <c r="AUH109" s="32"/>
      <c r="AUI109" s="32"/>
      <c r="AUJ109" s="32"/>
      <c r="AUK109" s="32"/>
      <c r="AUL109" s="32"/>
      <c r="AUM109" s="32"/>
      <c r="AUN109" s="32"/>
      <c r="AUO109" s="32"/>
      <c r="AUP109" s="32"/>
      <c r="AUQ109" s="32"/>
      <c r="AUR109" s="32"/>
      <c r="AUS109" s="32"/>
      <c r="AUT109" s="32"/>
      <c r="AUU109" s="32"/>
      <c r="AUV109" s="32"/>
      <c r="AUW109" s="32"/>
      <c r="AUX109" s="32"/>
      <c r="AUY109" s="32"/>
      <c r="AUZ109" s="32"/>
      <c r="AVA109" s="32"/>
      <c r="AVB109" s="32"/>
      <c r="AVC109" s="32"/>
      <c r="AVD109" s="32"/>
      <c r="AVE109" s="32"/>
      <c r="AVF109" s="32"/>
      <c r="AVG109" s="32"/>
      <c r="AVH109" s="32"/>
      <c r="AVI109" s="32"/>
      <c r="AVJ109" s="32"/>
      <c r="AVK109" s="32"/>
      <c r="AVL109" s="32"/>
      <c r="AVM109" s="32"/>
      <c r="AVN109" s="32"/>
      <c r="AVO109" s="32"/>
      <c r="AVP109" s="32"/>
      <c r="AVQ109" s="32"/>
      <c r="AVR109" s="32"/>
      <c r="AVS109" s="32"/>
      <c r="AVT109" s="32"/>
      <c r="AVU109" s="32"/>
      <c r="AVV109" s="32"/>
      <c r="AVW109" s="32"/>
      <c r="AVX109" s="32"/>
      <c r="AVY109" s="32"/>
      <c r="AVZ109" s="32"/>
      <c r="AWA109" s="32"/>
      <c r="AWB109" s="32"/>
      <c r="AWC109" s="32"/>
      <c r="AWD109" s="32"/>
      <c r="AWE109" s="32"/>
      <c r="AWF109" s="32"/>
      <c r="AWG109" s="32"/>
      <c r="AWH109" s="32"/>
      <c r="AWI109" s="32"/>
      <c r="AWJ109" s="32"/>
      <c r="AWK109" s="32"/>
      <c r="AWL109" s="32"/>
      <c r="AWM109" s="32"/>
      <c r="AWN109" s="32"/>
      <c r="AWO109" s="32"/>
      <c r="AWP109" s="32"/>
      <c r="AWQ109" s="32"/>
      <c r="AWR109" s="32"/>
      <c r="AWS109" s="32"/>
      <c r="AWT109" s="32"/>
      <c r="AWU109" s="32"/>
      <c r="AWV109" s="32"/>
      <c r="AWW109" s="32"/>
      <c r="AWX109" s="32"/>
      <c r="AWY109" s="32"/>
      <c r="AWZ109" s="32"/>
      <c r="AXA109" s="32"/>
      <c r="AXB109" s="32"/>
      <c r="AXC109" s="32"/>
      <c r="AXD109" s="32"/>
      <c r="AXE109" s="32"/>
      <c r="AXF109" s="32"/>
      <c r="AXG109" s="32"/>
      <c r="AXH109" s="32"/>
      <c r="AXI109" s="32"/>
      <c r="AXJ109" s="32"/>
      <c r="AXK109" s="32"/>
      <c r="AXL109" s="32"/>
      <c r="AXM109" s="32"/>
      <c r="AXN109" s="32"/>
      <c r="AXO109" s="32"/>
      <c r="AXP109" s="32"/>
      <c r="AXQ109" s="32"/>
      <c r="AXR109" s="32"/>
      <c r="AXS109" s="32"/>
      <c r="AXT109" s="32"/>
      <c r="AXU109" s="32"/>
      <c r="AXV109" s="32"/>
      <c r="AXW109" s="32"/>
      <c r="AXX109" s="32"/>
      <c r="AXY109" s="32"/>
      <c r="AXZ109" s="32"/>
      <c r="AYA109" s="32"/>
      <c r="AYB109" s="32"/>
      <c r="AYC109" s="32"/>
      <c r="AYD109" s="32"/>
      <c r="AYE109" s="32"/>
      <c r="AYF109" s="32"/>
      <c r="AYG109" s="32"/>
      <c r="AYH109" s="32"/>
      <c r="AYI109" s="32"/>
      <c r="AYJ109" s="32"/>
      <c r="AYK109" s="32"/>
      <c r="AYL109" s="32"/>
      <c r="AYM109" s="32"/>
      <c r="AYN109" s="32"/>
      <c r="AYO109" s="32"/>
      <c r="AYP109" s="32"/>
      <c r="AYQ109" s="32"/>
      <c r="AYR109" s="32"/>
      <c r="AYS109" s="32"/>
      <c r="AYT109" s="32"/>
      <c r="AYU109" s="32"/>
      <c r="AYV109" s="32"/>
      <c r="AYW109" s="32"/>
      <c r="AYX109" s="32"/>
      <c r="AYY109" s="32"/>
      <c r="AYZ109" s="32"/>
      <c r="AZA109" s="32"/>
      <c r="AZB109" s="32"/>
      <c r="AZC109" s="32"/>
      <c r="AZD109" s="32"/>
      <c r="AZE109" s="32"/>
      <c r="AZF109" s="32"/>
      <c r="AZG109" s="32"/>
      <c r="AZH109" s="32"/>
      <c r="AZI109" s="32"/>
      <c r="AZJ109" s="32"/>
      <c r="AZK109" s="32"/>
      <c r="AZL109" s="32"/>
      <c r="AZM109" s="32"/>
      <c r="AZN109" s="32"/>
      <c r="AZO109" s="32"/>
      <c r="AZP109" s="32"/>
      <c r="AZQ109" s="32"/>
      <c r="AZR109" s="32"/>
      <c r="AZS109" s="32"/>
      <c r="AZT109" s="32"/>
      <c r="AZU109" s="32"/>
      <c r="AZV109" s="32"/>
      <c r="AZW109" s="32"/>
      <c r="AZX109" s="32"/>
      <c r="AZY109" s="32"/>
      <c r="AZZ109" s="32"/>
      <c r="BAA109" s="32"/>
      <c r="BAB109" s="32"/>
      <c r="BAC109" s="32"/>
      <c r="BAD109" s="32"/>
      <c r="BAE109" s="32"/>
      <c r="BAF109" s="32"/>
      <c r="BAG109" s="32"/>
      <c r="BAH109" s="32"/>
      <c r="BAI109" s="32"/>
      <c r="BAJ109" s="32"/>
      <c r="BAK109" s="32"/>
      <c r="BAL109" s="32"/>
      <c r="BAM109" s="32"/>
      <c r="BAN109" s="32"/>
      <c r="BAO109" s="32"/>
      <c r="BAP109" s="32"/>
      <c r="BAQ109" s="32"/>
      <c r="BAR109" s="32"/>
      <c r="BAS109" s="32"/>
      <c r="BAT109" s="32"/>
      <c r="BAU109" s="32"/>
      <c r="BAV109" s="32"/>
      <c r="BAW109" s="32"/>
      <c r="BAX109" s="32"/>
      <c r="BAY109" s="32"/>
      <c r="BAZ109" s="32"/>
      <c r="BBA109" s="32"/>
      <c r="BBB109" s="32"/>
      <c r="BBC109" s="32"/>
      <c r="BBD109" s="32"/>
      <c r="BBE109" s="32"/>
      <c r="BBF109" s="32"/>
      <c r="BBG109" s="32"/>
      <c r="BBH109" s="32"/>
      <c r="BBI109" s="32"/>
      <c r="BBJ109" s="32"/>
      <c r="BBK109" s="32"/>
      <c r="BBL109" s="32"/>
      <c r="BBM109" s="32"/>
      <c r="BBN109" s="32"/>
      <c r="BBO109" s="32"/>
      <c r="BBP109" s="32"/>
      <c r="BBQ109" s="32"/>
      <c r="BBR109" s="32"/>
      <c r="BBS109" s="32"/>
      <c r="BBT109" s="32"/>
      <c r="BBU109" s="32"/>
      <c r="BBV109" s="32"/>
      <c r="BBW109" s="32"/>
      <c r="BBX109" s="32"/>
      <c r="BBY109" s="32"/>
      <c r="BBZ109" s="32"/>
      <c r="BCA109" s="32"/>
      <c r="BCB109" s="32"/>
      <c r="BCC109" s="32"/>
      <c r="BCD109" s="32"/>
      <c r="BCE109" s="32"/>
      <c r="BCF109" s="32"/>
      <c r="BCG109" s="32"/>
      <c r="BCH109" s="32"/>
      <c r="BCI109" s="32"/>
      <c r="BCJ109" s="32"/>
      <c r="BCK109" s="32"/>
      <c r="BCL109" s="32"/>
      <c r="BCM109" s="32"/>
      <c r="BCN109" s="32"/>
      <c r="BCO109" s="32"/>
      <c r="BCP109" s="32"/>
      <c r="BCQ109" s="32"/>
      <c r="BCR109" s="32"/>
      <c r="BCS109" s="32"/>
      <c r="BCT109" s="32"/>
      <c r="BCU109" s="32"/>
      <c r="BCV109" s="32"/>
      <c r="BCW109" s="32"/>
      <c r="BCX109" s="32"/>
      <c r="BCY109" s="32"/>
      <c r="BCZ109" s="32"/>
      <c r="BDA109" s="32"/>
      <c r="BDB109" s="32"/>
      <c r="BDC109" s="32"/>
      <c r="BDD109" s="32"/>
      <c r="BDE109" s="32"/>
      <c r="BDF109" s="32"/>
      <c r="BDG109" s="32"/>
      <c r="BDH109" s="32"/>
      <c r="BDI109" s="32"/>
      <c r="BDJ109" s="32"/>
      <c r="BDK109" s="32"/>
      <c r="BDL109" s="32"/>
      <c r="BDM109" s="32"/>
      <c r="BDN109" s="32"/>
      <c r="BDO109" s="32"/>
      <c r="BDP109" s="32"/>
      <c r="BDQ109" s="32"/>
      <c r="BDR109" s="32"/>
      <c r="BDS109" s="32"/>
      <c r="BDT109" s="32"/>
      <c r="BDU109" s="32"/>
      <c r="BDV109" s="32"/>
      <c r="BDW109" s="32"/>
      <c r="BDX109" s="32"/>
      <c r="BDY109" s="32"/>
      <c r="BDZ109" s="32"/>
      <c r="BEA109" s="32"/>
      <c r="BEB109" s="32"/>
      <c r="BEC109" s="32"/>
      <c r="BED109" s="32"/>
      <c r="BEE109" s="32"/>
      <c r="BEF109" s="32"/>
      <c r="BEG109" s="32"/>
      <c r="BEH109" s="32"/>
      <c r="BEI109" s="32"/>
      <c r="BEJ109" s="32"/>
      <c r="BEK109" s="32"/>
      <c r="BEL109" s="32"/>
      <c r="BEM109" s="32"/>
      <c r="BEN109" s="32"/>
      <c r="BEO109" s="32"/>
      <c r="BEP109" s="32"/>
      <c r="BEQ109" s="32"/>
      <c r="BER109" s="32"/>
      <c r="BES109" s="32"/>
      <c r="BET109" s="32"/>
      <c r="BEU109" s="32"/>
      <c r="BEV109" s="32"/>
      <c r="BEW109" s="32"/>
      <c r="BEX109" s="32"/>
      <c r="BEY109" s="32"/>
      <c r="BEZ109" s="32"/>
      <c r="BFA109" s="32"/>
      <c r="BFB109" s="32"/>
      <c r="BFC109" s="32"/>
      <c r="BFD109" s="32"/>
      <c r="BFE109" s="32"/>
      <c r="BFF109" s="32"/>
      <c r="BFG109" s="32"/>
      <c r="BFH109" s="32"/>
      <c r="BFI109" s="32"/>
      <c r="BFJ109" s="32"/>
      <c r="BFK109" s="32"/>
      <c r="BFL109" s="32"/>
      <c r="BFM109" s="32"/>
      <c r="BFN109" s="32"/>
      <c r="BFO109" s="32"/>
      <c r="BFP109" s="32"/>
      <c r="BFQ109" s="32"/>
      <c r="BFR109" s="32"/>
      <c r="BFS109" s="32"/>
      <c r="BFT109" s="32"/>
      <c r="BFU109" s="32"/>
      <c r="BFV109" s="32"/>
      <c r="BFW109" s="32"/>
      <c r="BFX109" s="32"/>
      <c r="BFY109" s="32"/>
      <c r="BFZ109" s="32"/>
      <c r="BGA109" s="32"/>
      <c r="BGB109" s="32"/>
      <c r="BGC109" s="32"/>
      <c r="BGD109" s="32"/>
      <c r="BGE109" s="32"/>
      <c r="BGF109" s="32"/>
      <c r="BGG109" s="32"/>
      <c r="BGH109" s="32"/>
      <c r="BGI109" s="32"/>
      <c r="BGJ109" s="32"/>
      <c r="BGK109" s="32"/>
      <c r="BGL109" s="32"/>
      <c r="BGM109" s="32"/>
      <c r="BGN109" s="32"/>
      <c r="BGO109" s="32"/>
      <c r="BGP109" s="32"/>
      <c r="BGQ109" s="32"/>
      <c r="BGR109" s="32"/>
      <c r="BGS109" s="32"/>
      <c r="BGT109" s="32"/>
      <c r="BGU109" s="32"/>
      <c r="BGV109" s="32"/>
      <c r="BGW109" s="32"/>
      <c r="BGX109" s="32"/>
      <c r="BGY109" s="32"/>
      <c r="BGZ109" s="32"/>
      <c r="BHA109" s="32"/>
      <c r="BHB109" s="32"/>
      <c r="BHC109" s="32"/>
      <c r="BHD109" s="32"/>
      <c r="BHE109" s="32"/>
      <c r="BHF109" s="32"/>
      <c r="BHG109" s="32"/>
      <c r="BHH109" s="32"/>
      <c r="BHI109" s="32"/>
      <c r="BHJ109" s="32"/>
      <c r="BHK109" s="32"/>
      <c r="BHL109" s="32"/>
      <c r="BHM109" s="32"/>
      <c r="BHN109" s="32"/>
      <c r="BHO109" s="32"/>
      <c r="BHP109" s="32"/>
      <c r="BHQ109" s="32"/>
      <c r="BHR109" s="32"/>
      <c r="BHS109" s="32"/>
      <c r="BHT109" s="32"/>
      <c r="BHU109" s="32"/>
      <c r="BHV109" s="32"/>
      <c r="BHW109" s="32"/>
      <c r="BHX109" s="32"/>
      <c r="BHY109" s="32"/>
      <c r="BHZ109" s="32"/>
      <c r="BIA109" s="32"/>
      <c r="BIB109" s="32"/>
      <c r="BIC109" s="32"/>
      <c r="BID109" s="32"/>
      <c r="BIE109" s="32"/>
      <c r="BIF109" s="32"/>
      <c r="BIG109" s="32"/>
      <c r="BIH109" s="32"/>
      <c r="BII109" s="32"/>
      <c r="BIJ109" s="32"/>
      <c r="BIK109" s="32"/>
      <c r="BIL109" s="32"/>
      <c r="BIM109" s="32"/>
      <c r="BIN109" s="32"/>
      <c r="BIO109" s="32"/>
      <c r="BIP109" s="32"/>
      <c r="BIQ109" s="32"/>
      <c r="BIR109" s="32"/>
      <c r="BIS109" s="32"/>
      <c r="BIT109" s="32"/>
      <c r="BIU109" s="32"/>
      <c r="BIV109" s="32"/>
      <c r="BIW109" s="32"/>
      <c r="BIX109" s="32"/>
      <c r="BIY109" s="32"/>
      <c r="BIZ109" s="32"/>
      <c r="BJA109" s="32"/>
      <c r="BJB109" s="32"/>
      <c r="BJC109" s="32"/>
      <c r="BJD109" s="32"/>
      <c r="BJE109" s="32"/>
      <c r="BJF109" s="32"/>
      <c r="BJG109" s="32"/>
      <c r="BJH109" s="32"/>
      <c r="BJI109" s="32"/>
      <c r="BJJ109" s="32"/>
      <c r="BJK109" s="32"/>
      <c r="BJL109" s="32"/>
      <c r="BJM109" s="32"/>
      <c r="BJN109" s="32"/>
      <c r="BJO109" s="32"/>
      <c r="BJP109" s="32"/>
      <c r="BJQ109" s="32"/>
      <c r="BJR109" s="32"/>
      <c r="BJS109" s="32"/>
      <c r="BJT109" s="32"/>
      <c r="BJU109" s="32"/>
      <c r="BJV109" s="32"/>
      <c r="BJW109" s="32"/>
      <c r="BJX109" s="32"/>
      <c r="BJY109" s="32"/>
      <c r="BJZ109" s="32"/>
      <c r="BKA109" s="32"/>
      <c r="BKB109" s="32"/>
      <c r="BKC109" s="32"/>
      <c r="BKD109" s="32"/>
      <c r="BKE109" s="32"/>
      <c r="BKF109" s="32"/>
      <c r="BKG109" s="32"/>
      <c r="BKH109" s="32"/>
      <c r="BKI109" s="32"/>
      <c r="BKJ109" s="32"/>
      <c r="BKK109" s="32"/>
      <c r="BKL109" s="32"/>
      <c r="BKM109" s="32"/>
      <c r="BKN109" s="32"/>
      <c r="BKO109" s="32"/>
      <c r="BKP109" s="32"/>
      <c r="BKQ109" s="32"/>
      <c r="BKR109" s="32"/>
      <c r="BKS109" s="32"/>
      <c r="BKT109" s="32"/>
      <c r="BKU109" s="32"/>
      <c r="BKV109" s="32"/>
      <c r="BKW109" s="32"/>
      <c r="BKX109" s="32"/>
      <c r="BKY109" s="32"/>
      <c r="BKZ109" s="32"/>
      <c r="BLA109" s="32"/>
      <c r="BLB109" s="32"/>
      <c r="BLC109" s="32"/>
      <c r="BLD109" s="32"/>
      <c r="BLE109" s="32"/>
      <c r="BLF109" s="32"/>
      <c r="BLG109" s="32"/>
      <c r="BLH109" s="32"/>
      <c r="BLI109" s="32"/>
      <c r="BLJ109" s="32"/>
      <c r="BLK109" s="32"/>
      <c r="BLL109" s="32"/>
      <c r="BLM109" s="32"/>
      <c r="BLN109" s="32"/>
      <c r="BLO109" s="32"/>
      <c r="BLP109" s="32"/>
      <c r="BLQ109" s="32"/>
      <c r="BLR109" s="32"/>
      <c r="BLS109" s="32"/>
      <c r="BLT109" s="32"/>
      <c r="BLU109" s="32"/>
      <c r="BLV109" s="32"/>
      <c r="BLW109" s="32"/>
      <c r="BLX109" s="32"/>
      <c r="BLY109" s="32"/>
      <c r="BLZ109" s="32"/>
      <c r="BMA109" s="32"/>
      <c r="BMB109" s="32"/>
      <c r="BMC109" s="32"/>
      <c r="BMD109" s="32"/>
      <c r="BME109" s="32"/>
      <c r="BMF109" s="32"/>
      <c r="BMG109" s="32"/>
      <c r="BMH109" s="32"/>
      <c r="BMI109" s="32"/>
      <c r="BMJ109" s="32"/>
      <c r="BMK109" s="32"/>
      <c r="BML109" s="32"/>
      <c r="BMM109" s="32"/>
      <c r="BMN109" s="32"/>
      <c r="BMO109" s="32"/>
      <c r="BMP109" s="32"/>
      <c r="BMQ109" s="32"/>
      <c r="BMR109" s="32"/>
      <c r="BMS109" s="32"/>
      <c r="BMT109" s="32"/>
      <c r="BMU109" s="32"/>
      <c r="BMV109" s="32"/>
      <c r="BMW109" s="32"/>
      <c r="BMX109" s="32"/>
      <c r="BMY109" s="32"/>
      <c r="BMZ109" s="32"/>
      <c r="BNA109" s="32"/>
      <c r="BNB109" s="32"/>
      <c r="BNC109" s="32"/>
      <c r="BND109" s="32"/>
      <c r="BNE109" s="32"/>
      <c r="BNF109" s="32"/>
      <c r="BNG109" s="32"/>
      <c r="BNH109" s="32"/>
      <c r="BNI109" s="32"/>
      <c r="BNJ109" s="32"/>
      <c r="BNK109" s="32"/>
      <c r="BNL109" s="32"/>
      <c r="BNM109" s="32"/>
      <c r="BNN109" s="32"/>
      <c r="BNO109" s="32"/>
      <c r="BNP109" s="32"/>
      <c r="BNQ109" s="32"/>
      <c r="BNR109" s="32"/>
      <c r="BNS109" s="32"/>
      <c r="BNT109" s="32"/>
      <c r="BNU109" s="32"/>
      <c r="BNV109" s="32"/>
      <c r="BNW109" s="32"/>
      <c r="BNX109" s="32"/>
      <c r="BNY109" s="32"/>
      <c r="BNZ109" s="32"/>
      <c r="BOA109" s="32"/>
      <c r="BOB109" s="32"/>
      <c r="BOC109" s="32"/>
      <c r="BOD109" s="32"/>
      <c r="BOE109" s="32"/>
      <c r="BOF109" s="32"/>
      <c r="BOG109" s="32"/>
      <c r="BOH109" s="32"/>
      <c r="BOI109" s="32"/>
      <c r="BOJ109" s="32"/>
      <c r="BOK109" s="32"/>
      <c r="BOL109" s="32"/>
      <c r="BOM109" s="32"/>
      <c r="BON109" s="32"/>
      <c r="BOO109" s="32"/>
      <c r="BOP109" s="32"/>
      <c r="BOQ109" s="32"/>
      <c r="BOR109" s="32"/>
      <c r="BOS109" s="32"/>
      <c r="BOT109" s="32"/>
      <c r="BOU109" s="32"/>
      <c r="BOV109" s="32"/>
      <c r="BOW109" s="32"/>
      <c r="BOX109" s="32"/>
      <c r="BOY109" s="32"/>
      <c r="BOZ109" s="32"/>
      <c r="BPA109" s="32"/>
      <c r="BPB109" s="32"/>
      <c r="BPC109" s="32"/>
      <c r="BPD109" s="32"/>
      <c r="BPE109" s="32"/>
      <c r="BPF109" s="32"/>
      <c r="BPG109" s="32"/>
      <c r="BPH109" s="32"/>
      <c r="BPI109" s="32"/>
      <c r="BPJ109" s="32"/>
      <c r="BPK109" s="32"/>
      <c r="BPL109" s="32"/>
      <c r="BPM109" s="32"/>
      <c r="BPN109" s="32"/>
      <c r="BPO109" s="32"/>
      <c r="BPP109" s="32"/>
      <c r="BPQ109" s="32"/>
      <c r="BPR109" s="32"/>
      <c r="BPS109" s="32"/>
      <c r="BPT109" s="32"/>
      <c r="BPU109" s="32"/>
      <c r="BPV109" s="32"/>
      <c r="BPW109" s="32"/>
      <c r="BPX109" s="32"/>
      <c r="BPY109" s="32"/>
      <c r="BPZ109" s="32"/>
      <c r="BQA109" s="32"/>
      <c r="BQB109" s="32"/>
      <c r="BQC109" s="32"/>
      <c r="BQD109" s="32"/>
      <c r="BQE109" s="32"/>
      <c r="BQF109" s="32"/>
      <c r="BQG109" s="32"/>
      <c r="BQH109" s="32"/>
      <c r="BQI109" s="32"/>
      <c r="BQJ109" s="32"/>
      <c r="BQK109" s="32"/>
      <c r="BQL109" s="32"/>
      <c r="BQM109" s="32"/>
      <c r="BQN109" s="32"/>
      <c r="BQO109" s="32"/>
      <c r="BQP109" s="32"/>
      <c r="BQQ109" s="32"/>
      <c r="BQR109" s="32"/>
      <c r="BQS109" s="32"/>
      <c r="BQT109" s="32"/>
      <c r="BQU109" s="32"/>
      <c r="BQV109" s="32"/>
      <c r="BQW109" s="32"/>
      <c r="BQX109" s="32"/>
      <c r="BQY109" s="32"/>
      <c r="BQZ109" s="32"/>
      <c r="BRA109" s="32"/>
      <c r="BRB109" s="32"/>
      <c r="BRC109" s="32"/>
      <c r="BRD109" s="32"/>
      <c r="BRE109" s="32"/>
      <c r="BRF109" s="32"/>
      <c r="BRG109" s="32"/>
      <c r="BRH109" s="32"/>
      <c r="BRI109" s="32"/>
      <c r="BRJ109" s="32"/>
      <c r="BRK109" s="32"/>
      <c r="BRL109" s="32"/>
      <c r="BRM109" s="32"/>
      <c r="BRN109" s="32"/>
      <c r="BRO109" s="32"/>
      <c r="BRP109" s="32"/>
      <c r="BRQ109" s="32"/>
      <c r="BRR109" s="32"/>
      <c r="BRS109" s="32"/>
      <c r="BRT109" s="32"/>
      <c r="BRU109" s="32"/>
      <c r="BRV109" s="32"/>
      <c r="BRW109" s="32"/>
      <c r="BRX109" s="32"/>
      <c r="BRY109" s="32"/>
      <c r="BRZ109" s="32"/>
      <c r="BSA109" s="32"/>
      <c r="BSB109" s="32"/>
      <c r="BSC109" s="32"/>
      <c r="BSD109" s="32"/>
      <c r="BSE109" s="32"/>
      <c r="BSF109" s="32"/>
      <c r="BSG109" s="32"/>
      <c r="BSH109" s="32"/>
      <c r="BSI109" s="32"/>
      <c r="BSJ109" s="32"/>
      <c r="BSK109" s="32"/>
      <c r="BSL109" s="32"/>
      <c r="BSM109" s="32"/>
      <c r="BSN109" s="32"/>
      <c r="BSO109" s="32"/>
      <c r="BSP109" s="32"/>
      <c r="BSQ109" s="32"/>
      <c r="BSR109" s="32"/>
      <c r="BSS109" s="32"/>
      <c r="BST109" s="32"/>
      <c r="BSU109" s="32"/>
      <c r="BSV109" s="32"/>
      <c r="BSW109" s="32"/>
      <c r="BSX109" s="32"/>
      <c r="BSY109" s="32"/>
      <c r="BSZ109" s="32"/>
      <c r="BTA109" s="32"/>
      <c r="BTB109" s="32"/>
      <c r="BTC109" s="32"/>
      <c r="BTD109" s="32"/>
      <c r="BTE109" s="32"/>
      <c r="BTF109" s="32"/>
      <c r="BTG109" s="32"/>
      <c r="BTH109" s="32"/>
      <c r="BTI109" s="32"/>
      <c r="BTJ109" s="32"/>
      <c r="BTK109" s="32"/>
      <c r="BTL109" s="32"/>
      <c r="BTM109" s="32"/>
      <c r="BTN109" s="32"/>
      <c r="BTO109" s="32"/>
      <c r="BTP109" s="32"/>
      <c r="BTQ109" s="32"/>
      <c r="BTR109" s="32"/>
      <c r="BTS109" s="32"/>
      <c r="BTT109" s="32"/>
      <c r="BTU109" s="32"/>
      <c r="BTV109" s="32"/>
      <c r="BTW109" s="32"/>
      <c r="BTX109" s="32"/>
      <c r="BTY109" s="32"/>
      <c r="BTZ109" s="32"/>
      <c r="BUA109" s="32"/>
      <c r="BUB109" s="32"/>
      <c r="BUC109" s="32"/>
      <c r="BUD109" s="32"/>
      <c r="BUE109" s="32"/>
      <c r="BUF109" s="32"/>
      <c r="BUG109" s="32"/>
      <c r="BUH109" s="32"/>
      <c r="BUI109" s="32"/>
      <c r="BUJ109" s="32"/>
      <c r="BUK109" s="32"/>
      <c r="BUL109" s="32"/>
      <c r="BUM109" s="32"/>
      <c r="BUN109" s="32"/>
      <c r="BUO109" s="32"/>
      <c r="BUP109" s="32"/>
      <c r="BUQ109" s="32"/>
      <c r="BUR109" s="32"/>
      <c r="BUS109" s="32"/>
      <c r="BUT109" s="32"/>
      <c r="BUU109" s="32"/>
      <c r="BUV109" s="32"/>
      <c r="BUW109" s="32"/>
      <c r="BUX109" s="32"/>
      <c r="BUY109" s="32"/>
      <c r="BUZ109" s="32"/>
      <c r="BVA109" s="32"/>
      <c r="BVB109" s="32"/>
      <c r="BVC109" s="32"/>
      <c r="BVD109" s="32"/>
      <c r="BVE109" s="32"/>
      <c r="BVF109" s="32"/>
      <c r="BVG109" s="32"/>
      <c r="BVH109" s="32"/>
      <c r="BVI109" s="32"/>
      <c r="BVJ109" s="32"/>
      <c r="BVK109" s="32"/>
      <c r="BVL109" s="32"/>
      <c r="BVM109" s="32"/>
      <c r="BVN109" s="32"/>
      <c r="BVO109" s="32"/>
      <c r="BVP109" s="32"/>
      <c r="BVQ109" s="32"/>
      <c r="BVR109" s="32"/>
      <c r="BVS109" s="32"/>
      <c r="BVT109" s="32"/>
      <c r="BVU109" s="32"/>
      <c r="BVV109" s="32"/>
      <c r="BVW109" s="32"/>
      <c r="BVX109" s="32"/>
      <c r="BVY109" s="32"/>
      <c r="BVZ109" s="32"/>
      <c r="BWA109" s="32"/>
      <c r="BWB109" s="32"/>
      <c r="BWC109" s="32"/>
      <c r="BWD109" s="32"/>
      <c r="BWE109" s="32"/>
      <c r="BWF109" s="32"/>
      <c r="BWG109" s="32"/>
      <c r="BWH109" s="32"/>
      <c r="BWI109" s="32"/>
      <c r="BWJ109" s="32"/>
      <c r="BWK109" s="32"/>
      <c r="BWL109" s="32"/>
      <c r="BWM109" s="32"/>
      <c r="BWN109" s="32"/>
      <c r="BWO109" s="32"/>
      <c r="BWP109" s="32"/>
      <c r="BWQ109" s="32"/>
      <c r="BWR109" s="32"/>
      <c r="BWS109" s="32"/>
      <c r="BWT109" s="32"/>
      <c r="BWU109" s="32"/>
      <c r="BWV109" s="32"/>
      <c r="BWW109" s="32"/>
      <c r="BWX109" s="32"/>
      <c r="BWY109" s="32"/>
      <c r="BWZ109" s="32"/>
      <c r="BXA109" s="32"/>
      <c r="BXB109" s="32"/>
      <c r="BXC109" s="32"/>
      <c r="BXD109" s="32"/>
      <c r="BXE109" s="32"/>
      <c r="BXF109" s="32"/>
      <c r="BXG109" s="32"/>
      <c r="BXH109" s="32"/>
      <c r="BXI109" s="32"/>
      <c r="BXJ109" s="32"/>
      <c r="BXK109" s="32"/>
      <c r="BXL109" s="32"/>
      <c r="BXM109" s="32"/>
      <c r="BXN109" s="32"/>
      <c r="BXO109" s="32"/>
      <c r="BXP109" s="32"/>
      <c r="BXQ109" s="32"/>
      <c r="BXR109" s="32"/>
      <c r="BXS109" s="32"/>
      <c r="BXT109" s="32"/>
      <c r="BXU109" s="32"/>
      <c r="BXV109" s="32"/>
      <c r="BXW109" s="32"/>
      <c r="BXX109" s="32"/>
      <c r="BXY109" s="32"/>
      <c r="BXZ109" s="32"/>
      <c r="BYA109" s="32"/>
      <c r="BYB109" s="32"/>
      <c r="BYC109" s="32"/>
      <c r="BYD109" s="32"/>
      <c r="BYE109" s="32"/>
      <c r="BYF109" s="32"/>
      <c r="BYG109" s="32"/>
      <c r="BYH109" s="32"/>
      <c r="BYI109" s="32"/>
      <c r="BYJ109" s="32"/>
      <c r="BYK109" s="32"/>
      <c r="BYL109" s="32"/>
      <c r="BYM109" s="32"/>
      <c r="BYN109" s="32"/>
      <c r="BYO109" s="32"/>
      <c r="BYP109" s="32"/>
      <c r="BYQ109" s="32"/>
      <c r="BYR109" s="32"/>
      <c r="BYS109" s="32"/>
      <c r="BYT109" s="32"/>
      <c r="BYU109" s="32"/>
      <c r="BYV109" s="32"/>
      <c r="BYW109" s="32"/>
      <c r="BYX109" s="32"/>
      <c r="BYY109" s="32"/>
      <c r="BYZ109" s="32"/>
      <c r="BZA109" s="32"/>
      <c r="BZB109" s="32"/>
      <c r="BZC109" s="32"/>
      <c r="BZD109" s="32"/>
      <c r="BZE109" s="32"/>
      <c r="BZF109" s="32"/>
      <c r="BZG109" s="32"/>
      <c r="BZH109" s="32"/>
      <c r="BZI109" s="32"/>
      <c r="BZJ109" s="32"/>
      <c r="BZK109" s="32"/>
      <c r="BZL109" s="32"/>
      <c r="BZM109" s="32"/>
      <c r="BZN109" s="32"/>
      <c r="BZO109" s="32"/>
      <c r="BZP109" s="32"/>
      <c r="BZQ109" s="32"/>
      <c r="BZR109" s="32"/>
      <c r="BZS109" s="32"/>
      <c r="BZT109" s="32"/>
      <c r="BZU109" s="32"/>
      <c r="BZV109" s="32"/>
      <c r="BZW109" s="32"/>
      <c r="BZX109" s="32"/>
      <c r="BZY109" s="32"/>
      <c r="BZZ109" s="32"/>
      <c r="CAA109" s="32"/>
      <c r="CAB109" s="32"/>
      <c r="CAC109" s="32"/>
      <c r="CAD109" s="32"/>
      <c r="CAE109" s="32"/>
      <c r="CAF109" s="32"/>
      <c r="CAG109" s="32"/>
      <c r="CAH109" s="32"/>
      <c r="CAI109" s="32"/>
      <c r="CAJ109" s="32"/>
      <c r="CAK109" s="32"/>
      <c r="CAL109" s="32"/>
      <c r="CAM109" s="32"/>
      <c r="CAN109" s="32"/>
      <c r="CAO109" s="32"/>
      <c r="CAP109" s="32"/>
      <c r="CAQ109" s="32"/>
      <c r="CAR109" s="32"/>
      <c r="CAS109" s="32"/>
      <c r="CAT109" s="32"/>
      <c r="CAU109" s="32"/>
      <c r="CAV109" s="32"/>
      <c r="CAW109" s="32"/>
      <c r="CAX109" s="32"/>
      <c r="CAY109" s="32"/>
      <c r="CAZ109" s="32"/>
      <c r="CBA109" s="32"/>
      <c r="CBB109" s="32"/>
      <c r="CBC109" s="32"/>
      <c r="CBD109" s="32"/>
      <c r="CBE109" s="32"/>
      <c r="CBF109" s="32"/>
      <c r="CBG109" s="32"/>
      <c r="CBH109" s="32"/>
      <c r="CBI109" s="32"/>
      <c r="CBJ109" s="32"/>
      <c r="CBK109" s="32"/>
      <c r="CBL109" s="32"/>
      <c r="CBM109" s="32"/>
      <c r="CBN109" s="32"/>
      <c r="CBO109" s="32"/>
      <c r="CBP109" s="32"/>
      <c r="CBQ109" s="32"/>
      <c r="CBR109" s="32"/>
      <c r="CBS109" s="32"/>
      <c r="CBT109" s="32"/>
      <c r="CBU109" s="32"/>
      <c r="CBV109" s="32"/>
      <c r="CBW109" s="32"/>
      <c r="CBX109" s="32"/>
      <c r="CBY109" s="32"/>
      <c r="CBZ109" s="32"/>
      <c r="CCA109" s="32"/>
      <c r="CCB109" s="32"/>
      <c r="CCC109" s="32"/>
      <c r="CCD109" s="32"/>
      <c r="CCE109" s="32"/>
      <c r="CCF109" s="32"/>
      <c r="CCG109" s="32"/>
      <c r="CCH109" s="32"/>
      <c r="CCI109" s="32"/>
      <c r="CCJ109" s="32"/>
      <c r="CCK109" s="32"/>
      <c r="CCL109" s="32"/>
      <c r="CCM109" s="32"/>
      <c r="CCN109" s="32"/>
      <c r="CCO109" s="32"/>
      <c r="CCP109" s="32"/>
      <c r="CCQ109" s="32"/>
      <c r="CCR109" s="32"/>
      <c r="CCS109" s="32"/>
      <c r="CCT109" s="32"/>
      <c r="CCU109" s="32"/>
      <c r="CCV109" s="32"/>
      <c r="CCW109" s="32"/>
      <c r="CCX109" s="32"/>
      <c r="CCY109" s="32"/>
      <c r="CCZ109" s="32"/>
      <c r="CDA109" s="32"/>
      <c r="CDB109" s="32"/>
      <c r="CDC109" s="32"/>
      <c r="CDD109" s="32"/>
      <c r="CDE109" s="32"/>
      <c r="CDF109" s="32"/>
      <c r="CDG109" s="32"/>
      <c r="CDH109" s="32"/>
      <c r="CDI109" s="32"/>
      <c r="CDJ109" s="32"/>
      <c r="CDK109" s="32"/>
      <c r="CDL109" s="32"/>
      <c r="CDM109" s="32"/>
      <c r="CDN109" s="32"/>
      <c r="CDO109" s="32"/>
      <c r="CDP109" s="32"/>
      <c r="CDQ109" s="32"/>
      <c r="CDR109" s="32"/>
      <c r="CDS109" s="32"/>
      <c r="CDT109" s="32"/>
      <c r="CDU109" s="32"/>
      <c r="CDV109" s="32"/>
      <c r="CDW109" s="32"/>
      <c r="CDX109" s="32"/>
      <c r="CDY109" s="32"/>
      <c r="CDZ109" s="32"/>
      <c r="CEA109" s="32"/>
      <c r="CEB109" s="32"/>
      <c r="CEC109" s="32"/>
      <c r="CED109" s="32"/>
      <c r="CEE109" s="32"/>
      <c r="CEF109" s="32"/>
      <c r="CEG109" s="32"/>
      <c r="CEH109" s="32"/>
      <c r="CEI109" s="32"/>
      <c r="CEJ109" s="32"/>
      <c r="CEK109" s="32"/>
      <c r="CEL109" s="32"/>
      <c r="CEM109" s="32"/>
      <c r="CEN109" s="32"/>
      <c r="CEO109" s="32"/>
      <c r="CEP109" s="32"/>
      <c r="CEQ109" s="32"/>
      <c r="CER109" s="32"/>
      <c r="CES109" s="32"/>
      <c r="CET109" s="32"/>
      <c r="CEU109" s="32"/>
      <c r="CEV109" s="32"/>
      <c r="CEW109" s="32"/>
      <c r="CEX109" s="32"/>
    </row>
    <row r="110" spans="1:2182" ht="36" x14ac:dyDescent="0.25">
      <c r="A110" s="26" t="s">
        <v>488</v>
      </c>
      <c r="B110" s="26" t="s">
        <v>35</v>
      </c>
      <c r="C110" s="45" t="s">
        <v>291</v>
      </c>
      <c r="D110" s="61">
        <v>142838</v>
      </c>
      <c r="E110" s="20" t="s">
        <v>296</v>
      </c>
      <c r="F110" s="20" t="s">
        <v>211</v>
      </c>
      <c r="G110" s="62" t="s">
        <v>619</v>
      </c>
      <c r="H110" s="47" t="s">
        <v>724</v>
      </c>
      <c r="I110" s="62" t="s">
        <v>26</v>
      </c>
      <c r="J110" s="63" t="s">
        <v>15</v>
      </c>
      <c r="K110" s="1">
        <v>20040</v>
      </c>
      <c r="L110" s="36">
        <v>46326</v>
      </c>
      <c r="M110" s="50" t="s">
        <v>0</v>
      </c>
      <c r="N110" s="33"/>
      <c r="O110" s="33"/>
    </row>
    <row r="111" spans="1:2182" ht="36" x14ac:dyDescent="0.25">
      <c r="A111" s="26" t="s">
        <v>488</v>
      </c>
      <c r="B111" s="26" t="s">
        <v>35</v>
      </c>
      <c r="C111" s="45" t="s">
        <v>291</v>
      </c>
      <c r="D111" s="61">
        <v>144686</v>
      </c>
      <c r="E111" s="20" t="s">
        <v>297</v>
      </c>
      <c r="F111" s="20" t="s">
        <v>298</v>
      </c>
      <c r="G111" s="62" t="s">
        <v>620</v>
      </c>
      <c r="H111" s="47" t="s">
        <v>724</v>
      </c>
      <c r="I111" s="62" t="s">
        <v>26</v>
      </c>
      <c r="J111" s="63" t="s">
        <v>15</v>
      </c>
      <c r="K111" s="1">
        <v>20040</v>
      </c>
      <c r="L111" s="36">
        <v>46326</v>
      </c>
      <c r="M111" s="50" t="s">
        <v>0</v>
      </c>
      <c r="N111" s="33"/>
      <c r="O111" s="33"/>
    </row>
    <row r="112" spans="1:2182" ht="36" x14ac:dyDescent="0.25">
      <c r="A112" s="26" t="s">
        <v>488</v>
      </c>
      <c r="B112" s="26" t="s">
        <v>35</v>
      </c>
      <c r="C112" s="20" t="s">
        <v>299</v>
      </c>
      <c r="D112" s="61">
        <v>143732</v>
      </c>
      <c r="E112" s="20" t="s">
        <v>300</v>
      </c>
      <c r="F112" s="20" t="s">
        <v>301</v>
      </c>
      <c r="G112" s="62" t="s">
        <v>621</v>
      </c>
      <c r="H112" s="2" t="s">
        <v>725</v>
      </c>
      <c r="I112" s="62" t="s">
        <v>26</v>
      </c>
      <c r="J112" s="63" t="s">
        <v>15</v>
      </c>
      <c r="K112" s="1">
        <v>20040</v>
      </c>
      <c r="L112" s="36">
        <v>46326</v>
      </c>
      <c r="M112" s="27" t="s">
        <v>61</v>
      </c>
      <c r="N112" s="33"/>
      <c r="O112" s="33"/>
    </row>
    <row r="113" spans="1:2182" ht="36" x14ac:dyDescent="0.25">
      <c r="A113" s="26" t="s">
        <v>488</v>
      </c>
      <c r="B113" s="26" t="s">
        <v>35</v>
      </c>
      <c r="C113" s="20" t="s">
        <v>299</v>
      </c>
      <c r="D113" s="61">
        <v>142817</v>
      </c>
      <c r="E113" s="20" t="s">
        <v>302</v>
      </c>
      <c r="F113" s="20" t="s">
        <v>303</v>
      </c>
      <c r="G113" s="62" t="s">
        <v>622</v>
      </c>
      <c r="H113" s="2" t="s">
        <v>725</v>
      </c>
      <c r="I113" s="62" t="s">
        <v>26</v>
      </c>
      <c r="J113" s="63" t="s">
        <v>15</v>
      </c>
      <c r="K113" s="1">
        <v>20040</v>
      </c>
      <c r="L113" s="36">
        <v>46326</v>
      </c>
      <c r="M113" s="27" t="s">
        <v>61</v>
      </c>
      <c r="N113" s="33"/>
      <c r="O113" s="33"/>
    </row>
    <row r="114" spans="1:2182" ht="36" x14ac:dyDescent="0.25">
      <c r="A114" s="26" t="s">
        <v>488</v>
      </c>
      <c r="B114" s="26" t="s">
        <v>35</v>
      </c>
      <c r="C114" s="20" t="s">
        <v>299</v>
      </c>
      <c r="D114" s="61">
        <v>142783</v>
      </c>
      <c r="E114" s="20" t="s">
        <v>304</v>
      </c>
      <c r="F114" s="20" t="s">
        <v>305</v>
      </c>
      <c r="G114" s="62" t="s">
        <v>623</v>
      </c>
      <c r="H114" s="2" t="s">
        <v>725</v>
      </c>
      <c r="I114" s="62" t="s">
        <v>26</v>
      </c>
      <c r="J114" s="63" t="s">
        <v>15</v>
      </c>
      <c r="K114" s="1">
        <v>20040</v>
      </c>
      <c r="L114" s="36">
        <v>46326</v>
      </c>
      <c r="M114" s="27" t="s">
        <v>61</v>
      </c>
      <c r="N114" s="33"/>
      <c r="O114" s="33"/>
    </row>
    <row r="115" spans="1:2182" ht="36" x14ac:dyDescent="0.25">
      <c r="A115" s="26" t="s">
        <v>488</v>
      </c>
      <c r="B115" s="26" t="s">
        <v>35</v>
      </c>
      <c r="C115" s="20" t="s">
        <v>299</v>
      </c>
      <c r="D115" s="61">
        <v>142773</v>
      </c>
      <c r="E115" s="20" t="s">
        <v>306</v>
      </c>
      <c r="F115" s="20" t="s">
        <v>240</v>
      </c>
      <c r="G115" s="62" t="s">
        <v>624</v>
      </c>
      <c r="H115" s="2" t="s">
        <v>725</v>
      </c>
      <c r="I115" s="62" t="s">
        <v>26</v>
      </c>
      <c r="J115" s="63" t="s">
        <v>15</v>
      </c>
      <c r="K115" s="1">
        <v>20040</v>
      </c>
      <c r="L115" s="36">
        <v>46326</v>
      </c>
      <c r="M115" s="50" t="s">
        <v>61</v>
      </c>
      <c r="N115" s="33"/>
      <c r="O115" s="33"/>
    </row>
    <row r="116" spans="1:2182" ht="36" x14ac:dyDescent="0.25">
      <c r="A116" s="26" t="s">
        <v>488</v>
      </c>
      <c r="B116" s="26" t="s">
        <v>35</v>
      </c>
      <c r="C116" s="20" t="s">
        <v>299</v>
      </c>
      <c r="D116" s="61">
        <v>145223</v>
      </c>
      <c r="E116" s="20" t="s">
        <v>307</v>
      </c>
      <c r="F116" s="20" t="s">
        <v>308</v>
      </c>
      <c r="G116" s="62" t="s">
        <v>625</v>
      </c>
      <c r="H116" s="2" t="s">
        <v>725</v>
      </c>
      <c r="I116" s="62" t="s">
        <v>26</v>
      </c>
      <c r="J116" s="63" t="s">
        <v>15</v>
      </c>
      <c r="K116" s="1">
        <v>20040</v>
      </c>
      <c r="L116" s="36">
        <v>46326</v>
      </c>
      <c r="M116" s="50" t="s">
        <v>309</v>
      </c>
      <c r="N116" s="33"/>
      <c r="O116" s="33"/>
    </row>
    <row r="117" spans="1:2182" ht="36" x14ac:dyDescent="0.25">
      <c r="A117" s="26" t="s">
        <v>488</v>
      </c>
      <c r="B117" s="26" t="s">
        <v>35</v>
      </c>
      <c r="C117" s="20" t="s">
        <v>299</v>
      </c>
      <c r="D117" s="61">
        <v>143060</v>
      </c>
      <c r="E117" s="20" t="s">
        <v>310</v>
      </c>
      <c r="F117" s="20" t="s">
        <v>311</v>
      </c>
      <c r="G117" s="62" t="s">
        <v>626</v>
      </c>
      <c r="H117" s="2" t="s">
        <v>725</v>
      </c>
      <c r="I117" s="62" t="s">
        <v>26</v>
      </c>
      <c r="J117" s="63" t="s">
        <v>15</v>
      </c>
      <c r="K117" s="1">
        <v>20040</v>
      </c>
      <c r="L117" s="36">
        <v>46326</v>
      </c>
      <c r="M117" s="50" t="s">
        <v>56</v>
      </c>
      <c r="N117" s="33"/>
      <c r="O117" s="33"/>
    </row>
    <row r="118" spans="1:2182" ht="36" x14ac:dyDescent="0.25">
      <c r="A118" s="26" t="s">
        <v>488</v>
      </c>
      <c r="B118" s="26" t="s">
        <v>35</v>
      </c>
      <c r="C118" s="20" t="s">
        <v>299</v>
      </c>
      <c r="D118" s="61">
        <v>142831</v>
      </c>
      <c r="E118" s="20" t="s">
        <v>312</v>
      </c>
      <c r="F118" s="20" t="s">
        <v>313</v>
      </c>
      <c r="G118" s="62" t="s">
        <v>627</v>
      </c>
      <c r="H118" s="2" t="s">
        <v>725</v>
      </c>
      <c r="I118" s="62" t="s">
        <v>26</v>
      </c>
      <c r="J118" s="63" t="s">
        <v>15</v>
      </c>
      <c r="K118" s="1">
        <v>20040</v>
      </c>
      <c r="L118" s="36">
        <v>46326</v>
      </c>
      <c r="M118" s="27" t="s">
        <v>61</v>
      </c>
      <c r="N118" s="33"/>
      <c r="O118" s="33"/>
    </row>
    <row r="119" spans="1:2182" ht="36" x14ac:dyDescent="0.25">
      <c r="A119" s="26" t="s">
        <v>488</v>
      </c>
      <c r="B119" s="26" t="s">
        <v>35</v>
      </c>
      <c r="C119" s="20" t="s">
        <v>299</v>
      </c>
      <c r="D119" s="61">
        <v>143222</v>
      </c>
      <c r="E119" s="20" t="s">
        <v>314</v>
      </c>
      <c r="F119" s="20" t="s">
        <v>290</v>
      </c>
      <c r="G119" s="62" t="s">
        <v>628</v>
      </c>
      <c r="H119" s="2" t="s">
        <v>725</v>
      </c>
      <c r="I119" s="62" t="s">
        <v>26</v>
      </c>
      <c r="J119" s="63" t="s">
        <v>15</v>
      </c>
      <c r="K119" s="1">
        <v>20040</v>
      </c>
      <c r="L119" s="36">
        <v>46326</v>
      </c>
      <c r="M119" s="27" t="s">
        <v>315</v>
      </c>
      <c r="N119" s="33"/>
      <c r="O119" s="33"/>
    </row>
    <row r="120" spans="1:2182" ht="36" x14ac:dyDescent="0.25">
      <c r="A120" s="26" t="s">
        <v>488</v>
      </c>
      <c r="B120" s="26" t="s">
        <v>35</v>
      </c>
      <c r="C120" s="20" t="s">
        <v>299</v>
      </c>
      <c r="D120" s="61">
        <v>142396</v>
      </c>
      <c r="E120" s="20" t="s">
        <v>316</v>
      </c>
      <c r="F120" s="20" t="s">
        <v>317</v>
      </c>
      <c r="G120" s="62" t="s">
        <v>629</v>
      </c>
      <c r="H120" s="2" t="s">
        <v>725</v>
      </c>
      <c r="I120" s="62" t="s">
        <v>26</v>
      </c>
      <c r="J120" s="63" t="s">
        <v>15</v>
      </c>
      <c r="K120" s="1">
        <v>20040</v>
      </c>
      <c r="L120" s="36">
        <v>46326</v>
      </c>
      <c r="M120" s="27" t="s">
        <v>318</v>
      </c>
      <c r="N120" s="33"/>
      <c r="O120" s="33"/>
    </row>
    <row r="121" spans="1:2182" ht="36" x14ac:dyDescent="0.25">
      <c r="A121" s="26" t="s">
        <v>488</v>
      </c>
      <c r="B121" s="26" t="s">
        <v>35</v>
      </c>
      <c r="C121" s="20" t="s">
        <v>299</v>
      </c>
      <c r="D121" s="61">
        <v>142856</v>
      </c>
      <c r="E121" s="20" t="s">
        <v>319</v>
      </c>
      <c r="F121" s="20" t="s">
        <v>23</v>
      </c>
      <c r="G121" s="62" t="s">
        <v>630</v>
      </c>
      <c r="H121" s="2" t="s">
        <v>725</v>
      </c>
      <c r="I121" s="62" t="s">
        <v>26</v>
      </c>
      <c r="J121" s="63" t="s">
        <v>15</v>
      </c>
      <c r="K121" s="1">
        <v>20040</v>
      </c>
      <c r="L121" s="36">
        <v>46326</v>
      </c>
      <c r="M121" s="27" t="s">
        <v>320</v>
      </c>
      <c r="N121" s="33"/>
      <c r="O121" s="33"/>
    </row>
    <row r="122" spans="1:2182" s="49" customFormat="1" ht="36" x14ac:dyDescent="0.25">
      <c r="A122" s="26" t="s">
        <v>488</v>
      </c>
      <c r="B122" s="26" t="s">
        <v>35</v>
      </c>
      <c r="C122" s="20" t="s">
        <v>299</v>
      </c>
      <c r="D122" s="61">
        <v>142828</v>
      </c>
      <c r="E122" s="45" t="s">
        <v>321</v>
      </c>
      <c r="F122" s="45" t="s">
        <v>190</v>
      </c>
      <c r="G122" s="62" t="s">
        <v>631</v>
      </c>
      <c r="H122" s="2" t="s">
        <v>725</v>
      </c>
      <c r="I122" s="62" t="s">
        <v>26</v>
      </c>
      <c r="J122" s="63" t="s">
        <v>15</v>
      </c>
      <c r="K122" s="1">
        <v>20040</v>
      </c>
      <c r="L122" s="36">
        <v>46326</v>
      </c>
      <c r="M122" s="50" t="s">
        <v>322</v>
      </c>
      <c r="N122" s="33"/>
      <c r="O122" s="33"/>
      <c r="P122" s="32"/>
      <c r="Q122" s="32"/>
      <c r="R122" s="32"/>
      <c r="S122" s="32"/>
      <c r="T122" s="32"/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  <c r="AF122" s="32"/>
      <c r="AG122" s="32"/>
      <c r="AH122" s="32"/>
      <c r="AI122" s="32"/>
      <c r="AJ122" s="32"/>
      <c r="AK122" s="32"/>
      <c r="AL122" s="32"/>
      <c r="AM122" s="32"/>
      <c r="AN122" s="32"/>
      <c r="AO122" s="32"/>
      <c r="AP122" s="32"/>
      <c r="AQ122" s="32"/>
      <c r="AR122" s="32"/>
      <c r="AS122" s="32"/>
      <c r="AT122" s="32"/>
      <c r="AU122" s="32"/>
      <c r="AV122" s="32"/>
      <c r="AW122" s="32"/>
      <c r="AX122" s="32"/>
      <c r="AY122" s="32"/>
      <c r="AZ122" s="32"/>
      <c r="BA122" s="32"/>
      <c r="BB122" s="32"/>
      <c r="BC122" s="32"/>
      <c r="BD122" s="32"/>
      <c r="BE122" s="32"/>
      <c r="BF122" s="32"/>
      <c r="BG122" s="32"/>
      <c r="BH122" s="32"/>
      <c r="BI122" s="32"/>
      <c r="BJ122" s="32"/>
      <c r="BK122" s="32"/>
      <c r="BL122" s="32"/>
      <c r="BM122" s="32"/>
      <c r="BN122" s="32"/>
      <c r="BO122" s="32"/>
      <c r="BP122" s="32"/>
      <c r="BQ122" s="32"/>
      <c r="BR122" s="32"/>
      <c r="BS122" s="32"/>
      <c r="BT122" s="32"/>
      <c r="BU122" s="32"/>
      <c r="BV122" s="32"/>
      <c r="BW122" s="32"/>
      <c r="BX122" s="32"/>
      <c r="BY122" s="32"/>
      <c r="BZ122" s="32"/>
      <c r="CA122" s="32"/>
      <c r="CB122" s="32"/>
      <c r="CC122" s="32"/>
      <c r="CD122" s="32"/>
      <c r="CE122" s="32"/>
      <c r="CF122" s="32"/>
      <c r="CG122" s="32"/>
      <c r="CH122" s="32"/>
      <c r="CI122" s="32"/>
      <c r="CJ122" s="32"/>
      <c r="CK122" s="32"/>
      <c r="CL122" s="32"/>
      <c r="CM122" s="32"/>
      <c r="CN122" s="32"/>
      <c r="CO122" s="32"/>
      <c r="CP122" s="32"/>
      <c r="CQ122" s="32"/>
      <c r="CR122" s="32"/>
      <c r="CS122" s="32"/>
      <c r="CT122" s="32"/>
      <c r="CU122" s="32"/>
      <c r="CV122" s="32"/>
      <c r="CW122" s="32"/>
      <c r="CX122" s="32"/>
      <c r="CY122" s="32"/>
      <c r="CZ122" s="32"/>
      <c r="DA122" s="32"/>
      <c r="DB122" s="32"/>
      <c r="DC122" s="32"/>
      <c r="DD122" s="32"/>
      <c r="DE122" s="32"/>
      <c r="DF122" s="32"/>
      <c r="DG122" s="32"/>
      <c r="DH122" s="32"/>
      <c r="DI122" s="32"/>
      <c r="DJ122" s="32"/>
      <c r="DK122" s="32"/>
      <c r="DL122" s="32"/>
      <c r="DM122" s="32"/>
      <c r="DN122" s="32"/>
      <c r="DO122" s="32"/>
      <c r="DP122" s="32"/>
      <c r="DQ122" s="32"/>
      <c r="DR122" s="32"/>
      <c r="DS122" s="32"/>
      <c r="DT122" s="32"/>
      <c r="DU122" s="32"/>
      <c r="DV122" s="32"/>
      <c r="DW122" s="32"/>
      <c r="DX122" s="32"/>
      <c r="DY122" s="32"/>
      <c r="DZ122" s="32"/>
      <c r="EA122" s="32"/>
      <c r="EB122" s="32"/>
      <c r="EC122" s="32"/>
      <c r="ED122" s="32"/>
      <c r="EE122" s="32"/>
      <c r="EF122" s="32"/>
      <c r="EG122" s="32"/>
      <c r="EH122" s="32"/>
      <c r="EI122" s="32"/>
      <c r="EJ122" s="32"/>
      <c r="EK122" s="32"/>
      <c r="EL122" s="32"/>
      <c r="EM122" s="32"/>
      <c r="EN122" s="32"/>
      <c r="EO122" s="32"/>
      <c r="EP122" s="32"/>
      <c r="EQ122" s="32"/>
      <c r="ER122" s="32"/>
      <c r="ES122" s="32"/>
      <c r="ET122" s="32"/>
      <c r="EU122" s="32"/>
      <c r="EV122" s="32"/>
      <c r="EW122" s="32"/>
      <c r="EX122" s="32"/>
      <c r="EY122" s="32"/>
      <c r="EZ122" s="32"/>
      <c r="FA122" s="32"/>
      <c r="FB122" s="32"/>
      <c r="FC122" s="32"/>
      <c r="FD122" s="32"/>
      <c r="FE122" s="32"/>
      <c r="FF122" s="32"/>
      <c r="FG122" s="32"/>
      <c r="FH122" s="32"/>
      <c r="FI122" s="32"/>
      <c r="FJ122" s="32"/>
      <c r="FK122" s="32"/>
      <c r="FL122" s="32"/>
      <c r="FM122" s="32"/>
      <c r="FN122" s="32"/>
      <c r="FO122" s="32"/>
      <c r="FP122" s="32"/>
      <c r="FQ122" s="32"/>
      <c r="FR122" s="32"/>
      <c r="FS122" s="32"/>
      <c r="FT122" s="32"/>
      <c r="FU122" s="32"/>
      <c r="FV122" s="32"/>
      <c r="FW122" s="32"/>
      <c r="FX122" s="32"/>
      <c r="FY122" s="32"/>
      <c r="FZ122" s="32"/>
      <c r="GA122" s="32"/>
      <c r="GB122" s="32"/>
      <c r="GC122" s="32"/>
      <c r="GD122" s="32"/>
      <c r="GE122" s="32"/>
      <c r="GF122" s="32"/>
      <c r="GG122" s="32"/>
      <c r="GH122" s="32"/>
      <c r="GI122" s="32"/>
      <c r="GJ122" s="32"/>
      <c r="GK122" s="32"/>
      <c r="GL122" s="32"/>
      <c r="GM122" s="32"/>
      <c r="GN122" s="32"/>
      <c r="GO122" s="32"/>
      <c r="GP122" s="32"/>
      <c r="GQ122" s="32"/>
      <c r="GR122" s="32"/>
      <c r="GS122" s="32"/>
      <c r="GT122" s="32"/>
      <c r="GU122" s="32"/>
      <c r="GV122" s="32"/>
      <c r="GW122" s="32"/>
      <c r="GX122" s="32"/>
      <c r="GY122" s="32"/>
      <c r="GZ122" s="32"/>
      <c r="HA122" s="32"/>
      <c r="HB122" s="32"/>
      <c r="HC122" s="32"/>
      <c r="HD122" s="32"/>
      <c r="HE122" s="32"/>
      <c r="HF122" s="32"/>
      <c r="HG122" s="32"/>
      <c r="HH122" s="32"/>
      <c r="HI122" s="32"/>
      <c r="HJ122" s="32"/>
      <c r="HK122" s="32"/>
      <c r="HL122" s="32"/>
      <c r="HM122" s="32"/>
      <c r="HN122" s="32"/>
      <c r="HO122" s="32"/>
      <c r="HP122" s="32"/>
      <c r="HQ122" s="32"/>
      <c r="HR122" s="32"/>
      <c r="HS122" s="32"/>
      <c r="HT122" s="32"/>
      <c r="HU122" s="32"/>
      <c r="HV122" s="32"/>
      <c r="HW122" s="32"/>
      <c r="HX122" s="32"/>
      <c r="HY122" s="32"/>
      <c r="HZ122" s="32"/>
      <c r="IA122" s="32"/>
      <c r="IB122" s="32"/>
      <c r="IC122" s="32"/>
      <c r="ID122" s="32"/>
      <c r="IE122" s="32"/>
      <c r="IF122" s="32"/>
      <c r="IG122" s="32"/>
      <c r="IH122" s="32"/>
      <c r="II122" s="32"/>
      <c r="IJ122" s="32"/>
      <c r="IK122" s="32"/>
      <c r="IL122" s="32"/>
      <c r="IM122" s="32"/>
      <c r="IN122" s="32"/>
      <c r="IO122" s="32"/>
      <c r="IP122" s="32"/>
      <c r="IQ122" s="32"/>
      <c r="IR122" s="32"/>
      <c r="IS122" s="32"/>
      <c r="IT122" s="32"/>
      <c r="IU122" s="32"/>
      <c r="IV122" s="32"/>
      <c r="IW122" s="32"/>
      <c r="IX122" s="32"/>
      <c r="IY122" s="32"/>
      <c r="IZ122" s="32"/>
      <c r="JA122" s="32"/>
      <c r="JB122" s="32"/>
      <c r="JC122" s="32"/>
      <c r="JD122" s="32"/>
      <c r="JE122" s="32"/>
      <c r="JF122" s="32"/>
      <c r="JG122" s="32"/>
      <c r="JH122" s="32"/>
      <c r="JI122" s="32"/>
      <c r="JJ122" s="32"/>
      <c r="JK122" s="32"/>
      <c r="JL122" s="32"/>
      <c r="JM122" s="32"/>
      <c r="JN122" s="32"/>
      <c r="JO122" s="32"/>
      <c r="JP122" s="32"/>
      <c r="JQ122" s="32"/>
      <c r="JR122" s="32"/>
      <c r="JS122" s="32"/>
      <c r="JT122" s="32"/>
      <c r="JU122" s="32"/>
      <c r="JV122" s="32"/>
      <c r="JW122" s="32"/>
      <c r="JX122" s="32"/>
      <c r="JY122" s="32"/>
      <c r="JZ122" s="32"/>
      <c r="KA122" s="32"/>
      <c r="KB122" s="32"/>
      <c r="KC122" s="32"/>
      <c r="KD122" s="32"/>
      <c r="KE122" s="32"/>
      <c r="KF122" s="32"/>
      <c r="KG122" s="32"/>
      <c r="KH122" s="32"/>
      <c r="KI122" s="32"/>
      <c r="KJ122" s="32"/>
      <c r="KK122" s="32"/>
      <c r="KL122" s="32"/>
      <c r="KM122" s="32"/>
      <c r="KN122" s="32"/>
      <c r="KO122" s="32"/>
      <c r="KP122" s="32"/>
      <c r="KQ122" s="32"/>
      <c r="KR122" s="32"/>
      <c r="KS122" s="32"/>
      <c r="KT122" s="32"/>
      <c r="KU122" s="32"/>
      <c r="KV122" s="32"/>
      <c r="KW122" s="32"/>
      <c r="KX122" s="32"/>
      <c r="KY122" s="32"/>
      <c r="KZ122" s="32"/>
      <c r="LA122" s="32"/>
      <c r="LB122" s="32"/>
      <c r="LC122" s="32"/>
      <c r="LD122" s="32"/>
      <c r="LE122" s="32"/>
      <c r="LF122" s="32"/>
      <c r="LG122" s="32"/>
      <c r="LH122" s="32"/>
      <c r="LI122" s="32"/>
      <c r="LJ122" s="32"/>
      <c r="LK122" s="32"/>
      <c r="LL122" s="32"/>
      <c r="LM122" s="32"/>
      <c r="LN122" s="32"/>
      <c r="LO122" s="32"/>
      <c r="LP122" s="32"/>
      <c r="LQ122" s="32"/>
      <c r="LR122" s="32"/>
      <c r="LS122" s="32"/>
      <c r="LT122" s="32"/>
      <c r="LU122" s="32"/>
      <c r="LV122" s="32"/>
      <c r="LW122" s="32"/>
      <c r="LX122" s="32"/>
      <c r="LY122" s="32"/>
      <c r="LZ122" s="32"/>
      <c r="MA122" s="32"/>
      <c r="MB122" s="32"/>
      <c r="MC122" s="32"/>
      <c r="MD122" s="32"/>
      <c r="ME122" s="32"/>
      <c r="MF122" s="32"/>
      <c r="MG122" s="32"/>
      <c r="MH122" s="32"/>
      <c r="MI122" s="32"/>
      <c r="MJ122" s="32"/>
      <c r="MK122" s="32"/>
      <c r="ML122" s="32"/>
      <c r="MM122" s="32"/>
      <c r="MN122" s="32"/>
      <c r="MO122" s="32"/>
      <c r="MP122" s="32"/>
      <c r="MQ122" s="32"/>
      <c r="MR122" s="32"/>
      <c r="MS122" s="32"/>
      <c r="MT122" s="32"/>
      <c r="MU122" s="32"/>
      <c r="MV122" s="32"/>
      <c r="MW122" s="32"/>
      <c r="MX122" s="32"/>
      <c r="MY122" s="32"/>
      <c r="MZ122" s="32"/>
      <c r="NA122" s="32"/>
      <c r="NB122" s="32"/>
      <c r="NC122" s="32"/>
      <c r="ND122" s="32"/>
      <c r="NE122" s="32"/>
      <c r="NF122" s="32"/>
      <c r="NG122" s="32"/>
      <c r="NH122" s="32"/>
      <c r="NI122" s="32"/>
      <c r="NJ122" s="32"/>
      <c r="NK122" s="32"/>
      <c r="NL122" s="32"/>
      <c r="NM122" s="32"/>
      <c r="NN122" s="32"/>
      <c r="NO122" s="32"/>
      <c r="NP122" s="32"/>
      <c r="NQ122" s="32"/>
      <c r="NR122" s="32"/>
      <c r="NS122" s="32"/>
      <c r="NT122" s="32"/>
      <c r="NU122" s="32"/>
      <c r="NV122" s="32"/>
      <c r="NW122" s="32"/>
      <c r="NX122" s="32"/>
      <c r="NY122" s="32"/>
      <c r="NZ122" s="32"/>
      <c r="OA122" s="32"/>
      <c r="OB122" s="32"/>
      <c r="OC122" s="32"/>
      <c r="OD122" s="32"/>
      <c r="OE122" s="32"/>
      <c r="OF122" s="32"/>
      <c r="OG122" s="32"/>
      <c r="OH122" s="32"/>
      <c r="OI122" s="32"/>
      <c r="OJ122" s="32"/>
      <c r="OK122" s="32"/>
      <c r="OL122" s="32"/>
      <c r="OM122" s="32"/>
      <c r="ON122" s="32"/>
      <c r="OO122" s="32"/>
      <c r="OP122" s="32"/>
      <c r="OQ122" s="32"/>
      <c r="OR122" s="32"/>
      <c r="OS122" s="32"/>
      <c r="OT122" s="32"/>
      <c r="OU122" s="32"/>
      <c r="OV122" s="32"/>
      <c r="OW122" s="32"/>
      <c r="OX122" s="32"/>
      <c r="OY122" s="32"/>
      <c r="OZ122" s="32"/>
      <c r="PA122" s="32"/>
      <c r="PB122" s="32"/>
      <c r="PC122" s="32"/>
      <c r="PD122" s="32"/>
      <c r="PE122" s="32"/>
      <c r="PF122" s="32"/>
      <c r="PG122" s="32"/>
      <c r="PH122" s="32"/>
      <c r="PI122" s="32"/>
      <c r="PJ122" s="32"/>
      <c r="PK122" s="32"/>
      <c r="PL122" s="32"/>
      <c r="PM122" s="32"/>
      <c r="PN122" s="32"/>
      <c r="PO122" s="32"/>
      <c r="PP122" s="32"/>
      <c r="PQ122" s="32"/>
      <c r="PR122" s="32"/>
      <c r="PS122" s="32"/>
      <c r="PT122" s="32"/>
      <c r="PU122" s="32"/>
      <c r="PV122" s="32"/>
      <c r="PW122" s="32"/>
      <c r="PX122" s="32"/>
      <c r="PY122" s="32"/>
      <c r="PZ122" s="32"/>
      <c r="QA122" s="32"/>
      <c r="QB122" s="32"/>
      <c r="QC122" s="32"/>
      <c r="QD122" s="32"/>
      <c r="QE122" s="32"/>
      <c r="QF122" s="32"/>
      <c r="QG122" s="32"/>
      <c r="QH122" s="32"/>
      <c r="QI122" s="32"/>
      <c r="QJ122" s="32"/>
      <c r="QK122" s="32"/>
      <c r="QL122" s="32"/>
      <c r="QM122" s="32"/>
      <c r="QN122" s="32"/>
      <c r="QO122" s="32"/>
      <c r="QP122" s="32"/>
      <c r="QQ122" s="32"/>
      <c r="QR122" s="32"/>
      <c r="QS122" s="32"/>
      <c r="QT122" s="32"/>
      <c r="QU122" s="32"/>
      <c r="QV122" s="32"/>
      <c r="QW122" s="32"/>
      <c r="QX122" s="32"/>
      <c r="QY122" s="32"/>
      <c r="QZ122" s="32"/>
      <c r="RA122" s="32"/>
      <c r="RB122" s="32"/>
      <c r="RC122" s="32"/>
      <c r="RD122" s="32"/>
      <c r="RE122" s="32"/>
      <c r="RF122" s="32"/>
      <c r="RG122" s="32"/>
      <c r="RH122" s="32"/>
      <c r="RI122" s="32"/>
      <c r="RJ122" s="32"/>
      <c r="RK122" s="32"/>
      <c r="RL122" s="32"/>
      <c r="RM122" s="32"/>
      <c r="RN122" s="32"/>
      <c r="RO122" s="32"/>
      <c r="RP122" s="32"/>
      <c r="RQ122" s="32"/>
      <c r="RR122" s="32"/>
      <c r="RS122" s="32"/>
      <c r="RT122" s="32"/>
      <c r="RU122" s="32"/>
      <c r="RV122" s="32"/>
      <c r="RW122" s="32"/>
      <c r="RX122" s="32"/>
      <c r="RY122" s="32"/>
      <c r="RZ122" s="32"/>
      <c r="SA122" s="32"/>
      <c r="SB122" s="32"/>
      <c r="SC122" s="32"/>
      <c r="SD122" s="32"/>
      <c r="SE122" s="32"/>
      <c r="SF122" s="32"/>
      <c r="SG122" s="32"/>
      <c r="SH122" s="32"/>
      <c r="SI122" s="32"/>
      <c r="SJ122" s="32"/>
      <c r="SK122" s="32"/>
      <c r="SL122" s="32"/>
      <c r="SM122" s="32"/>
      <c r="SN122" s="32"/>
      <c r="SO122" s="32"/>
      <c r="SP122" s="32"/>
      <c r="SQ122" s="32"/>
      <c r="SR122" s="32"/>
      <c r="SS122" s="32"/>
      <c r="ST122" s="32"/>
      <c r="SU122" s="32"/>
      <c r="SV122" s="32"/>
      <c r="SW122" s="32"/>
      <c r="SX122" s="32"/>
      <c r="SY122" s="32"/>
      <c r="SZ122" s="32"/>
      <c r="TA122" s="32"/>
      <c r="TB122" s="32"/>
      <c r="TC122" s="32"/>
      <c r="TD122" s="32"/>
      <c r="TE122" s="32"/>
      <c r="TF122" s="32"/>
      <c r="TG122" s="32"/>
      <c r="TH122" s="32"/>
      <c r="TI122" s="32"/>
      <c r="TJ122" s="32"/>
      <c r="TK122" s="32"/>
      <c r="TL122" s="32"/>
      <c r="TM122" s="32"/>
      <c r="TN122" s="32"/>
      <c r="TO122" s="32"/>
      <c r="TP122" s="32"/>
      <c r="TQ122" s="32"/>
      <c r="TR122" s="32"/>
      <c r="TS122" s="32"/>
      <c r="TT122" s="32"/>
      <c r="TU122" s="32"/>
      <c r="TV122" s="32"/>
      <c r="TW122" s="32"/>
      <c r="TX122" s="32"/>
      <c r="TY122" s="32"/>
      <c r="TZ122" s="32"/>
      <c r="UA122" s="32"/>
      <c r="UB122" s="32"/>
      <c r="UC122" s="32"/>
      <c r="UD122" s="32"/>
      <c r="UE122" s="32"/>
      <c r="UF122" s="32"/>
      <c r="UG122" s="32"/>
      <c r="UH122" s="32"/>
      <c r="UI122" s="32"/>
      <c r="UJ122" s="32"/>
      <c r="UK122" s="32"/>
      <c r="UL122" s="32"/>
      <c r="UM122" s="32"/>
      <c r="UN122" s="32"/>
      <c r="UO122" s="32"/>
      <c r="UP122" s="32"/>
      <c r="UQ122" s="32"/>
      <c r="UR122" s="32"/>
      <c r="US122" s="32"/>
      <c r="UT122" s="32"/>
      <c r="UU122" s="32"/>
      <c r="UV122" s="32"/>
      <c r="UW122" s="32"/>
      <c r="UX122" s="32"/>
      <c r="UY122" s="32"/>
      <c r="UZ122" s="32"/>
      <c r="VA122" s="32"/>
      <c r="VB122" s="32"/>
      <c r="VC122" s="32"/>
      <c r="VD122" s="32"/>
      <c r="VE122" s="32"/>
      <c r="VF122" s="32"/>
      <c r="VG122" s="32"/>
      <c r="VH122" s="32"/>
      <c r="VI122" s="32"/>
      <c r="VJ122" s="32"/>
      <c r="VK122" s="32"/>
      <c r="VL122" s="32"/>
      <c r="VM122" s="32"/>
      <c r="VN122" s="32"/>
      <c r="VO122" s="32"/>
      <c r="VP122" s="32"/>
      <c r="VQ122" s="32"/>
      <c r="VR122" s="32"/>
      <c r="VS122" s="32"/>
      <c r="VT122" s="32"/>
      <c r="VU122" s="32"/>
      <c r="VV122" s="32"/>
      <c r="VW122" s="32"/>
      <c r="VX122" s="32"/>
      <c r="VY122" s="32"/>
      <c r="VZ122" s="32"/>
      <c r="WA122" s="32"/>
      <c r="WB122" s="32"/>
      <c r="WC122" s="32"/>
      <c r="WD122" s="32"/>
      <c r="WE122" s="32"/>
      <c r="WF122" s="32"/>
      <c r="WG122" s="32"/>
      <c r="WH122" s="32"/>
      <c r="WI122" s="32"/>
      <c r="WJ122" s="32"/>
      <c r="WK122" s="32"/>
      <c r="WL122" s="32"/>
      <c r="WM122" s="32"/>
      <c r="WN122" s="32"/>
      <c r="WO122" s="32"/>
      <c r="WP122" s="32"/>
      <c r="WQ122" s="32"/>
      <c r="WR122" s="32"/>
      <c r="WS122" s="32"/>
      <c r="WT122" s="32"/>
      <c r="WU122" s="32"/>
      <c r="WV122" s="32"/>
      <c r="WW122" s="32"/>
      <c r="WX122" s="32"/>
      <c r="WY122" s="32"/>
      <c r="WZ122" s="32"/>
      <c r="XA122" s="32"/>
      <c r="XB122" s="32"/>
      <c r="XC122" s="32"/>
      <c r="XD122" s="32"/>
      <c r="XE122" s="32"/>
      <c r="XF122" s="32"/>
      <c r="XG122" s="32"/>
      <c r="XH122" s="32"/>
      <c r="XI122" s="32"/>
      <c r="XJ122" s="32"/>
      <c r="XK122" s="32"/>
      <c r="XL122" s="32"/>
      <c r="XM122" s="32"/>
      <c r="XN122" s="32"/>
      <c r="XO122" s="32"/>
      <c r="XP122" s="32"/>
      <c r="XQ122" s="32"/>
      <c r="XR122" s="32"/>
      <c r="XS122" s="32"/>
      <c r="XT122" s="32"/>
      <c r="XU122" s="32"/>
      <c r="XV122" s="32"/>
      <c r="XW122" s="32"/>
      <c r="XX122" s="32"/>
      <c r="XY122" s="32"/>
      <c r="XZ122" s="32"/>
      <c r="YA122" s="32"/>
      <c r="YB122" s="32"/>
      <c r="YC122" s="32"/>
      <c r="YD122" s="32"/>
      <c r="YE122" s="32"/>
      <c r="YF122" s="32"/>
      <c r="YG122" s="32"/>
      <c r="YH122" s="32"/>
      <c r="YI122" s="32"/>
      <c r="YJ122" s="32"/>
      <c r="YK122" s="32"/>
      <c r="YL122" s="32"/>
      <c r="YM122" s="32"/>
      <c r="YN122" s="32"/>
      <c r="YO122" s="32"/>
      <c r="YP122" s="32"/>
      <c r="YQ122" s="32"/>
      <c r="YR122" s="32"/>
      <c r="YS122" s="32"/>
      <c r="YT122" s="32"/>
      <c r="YU122" s="32"/>
      <c r="YV122" s="32"/>
      <c r="YW122" s="32"/>
      <c r="YX122" s="32"/>
      <c r="YY122" s="32"/>
      <c r="YZ122" s="32"/>
      <c r="ZA122" s="32"/>
      <c r="ZB122" s="32"/>
      <c r="ZC122" s="32"/>
      <c r="ZD122" s="32"/>
      <c r="ZE122" s="32"/>
      <c r="ZF122" s="32"/>
      <c r="ZG122" s="32"/>
      <c r="ZH122" s="32"/>
      <c r="ZI122" s="32"/>
      <c r="ZJ122" s="32"/>
      <c r="ZK122" s="32"/>
      <c r="ZL122" s="32"/>
      <c r="ZM122" s="32"/>
      <c r="ZN122" s="32"/>
      <c r="ZO122" s="32"/>
      <c r="ZP122" s="32"/>
      <c r="ZQ122" s="32"/>
      <c r="ZR122" s="32"/>
      <c r="ZS122" s="32"/>
      <c r="ZT122" s="32"/>
      <c r="ZU122" s="32"/>
      <c r="ZV122" s="32"/>
      <c r="ZW122" s="32"/>
      <c r="ZX122" s="32"/>
      <c r="ZY122" s="32"/>
      <c r="ZZ122" s="32"/>
      <c r="AAA122" s="32"/>
      <c r="AAB122" s="32"/>
      <c r="AAC122" s="32"/>
      <c r="AAD122" s="32"/>
      <c r="AAE122" s="32"/>
      <c r="AAF122" s="32"/>
      <c r="AAG122" s="32"/>
      <c r="AAH122" s="32"/>
      <c r="AAI122" s="32"/>
      <c r="AAJ122" s="32"/>
      <c r="AAK122" s="32"/>
      <c r="AAL122" s="32"/>
      <c r="AAM122" s="32"/>
      <c r="AAN122" s="32"/>
      <c r="AAO122" s="32"/>
      <c r="AAP122" s="32"/>
      <c r="AAQ122" s="32"/>
      <c r="AAR122" s="32"/>
      <c r="AAS122" s="32"/>
      <c r="AAT122" s="32"/>
      <c r="AAU122" s="32"/>
      <c r="AAV122" s="32"/>
      <c r="AAW122" s="32"/>
      <c r="AAX122" s="32"/>
      <c r="AAY122" s="32"/>
      <c r="AAZ122" s="32"/>
      <c r="ABA122" s="32"/>
      <c r="ABB122" s="32"/>
      <c r="ABC122" s="32"/>
      <c r="ABD122" s="32"/>
      <c r="ABE122" s="32"/>
      <c r="ABF122" s="32"/>
      <c r="ABG122" s="32"/>
      <c r="ABH122" s="32"/>
      <c r="ABI122" s="32"/>
      <c r="ABJ122" s="32"/>
      <c r="ABK122" s="32"/>
      <c r="ABL122" s="32"/>
      <c r="ABM122" s="32"/>
      <c r="ABN122" s="32"/>
      <c r="ABO122" s="32"/>
      <c r="ABP122" s="32"/>
      <c r="ABQ122" s="32"/>
      <c r="ABR122" s="32"/>
      <c r="ABS122" s="32"/>
      <c r="ABT122" s="32"/>
      <c r="ABU122" s="32"/>
      <c r="ABV122" s="32"/>
      <c r="ABW122" s="32"/>
      <c r="ABX122" s="32"/>
      <c r="ABY122" s="32"/>
      <c r="ABZ122" s="32"/>
      <c r="ACA122" s="32"/>
      <c r="ACB122" s="32"/>
      <c r="ACC122" s="32"/>
      <c r="ACD122" s="32"/>
      <c r="ACE122" s="32"/>
      <c r="ACF122" s="32"/>
      <c r="ACG122" s="32"/>
      <c r="ACH122" s="32"/>
      <c r="ACI122" s="32"/>
      <c r="ACJ122" s="32"/>
      <c r="ACK122" s="32"/>
      <c r="ACL122" s="32"/>
      <c r="ACM122" s="32"/>
      <c r="ACN122" s="32"/>
      <c r="ACO122" s="32"/>
      <c r="ACP122" s="32"/>
      <c r="ACQ122" s="32"/>
      <c r="ACR122" s="32"/>
      <c r="ACS122" s="32"/>
      <c r="ACT122" s="32"/>
      <c r="ACU122" s="32"/>
      <c r="ACV122" s="32"/>
      <c r="ACW122" s="32"/>
      <c r="ACX122" s="32"/>
      <c r="ACY122" s="32"/>
      <c r="ACZ122" s="32"/>
      <c r="ADA122" s="32"/>
      <c r="ADB122" s="32"/>
      <c r="ADC122" s="32"/>
      <c r="ADD122" s="32"/>
      <c r="ADE122" s="32"/>
      <c r="ADF122" s="32"/>
      <c r="ADG122" s="32"/>
      <c r="ADH122" s="32"/>
      <c r="ADI122" s="32"/>
      <c r="ADJ122" s="32"/>
      <c r="ADK122" s="32"/>
      <c r="ADL122" s="32"/>
      <c r="ADM122" s="32"/>
      <c r="ADN122" s="32"/>
      <c r="ADO122" s="32"/>
      <c r="ADP122" s="32"/>
      <c r="ADQ122" s="32"/>
      <c r="ADR122" s="32"/>
      <c r="ADS122" s="32"/>
      <c r="ADT122" s="32"/>
      <c r="ADU122" s="32"/>
      <c r="ADV122" s="32"/>
      <c r="ADW122" s="32"/>
      <c r="ADX122" s="32"/>
      <c r="ADY122" s="32"/>
      <c r="ADZ122" s="32"/>
      <c r="AEA122" s="32"/>
      <c r="AEB122" s="32"/>
      <c r="AEC122" s="32"/>
      <c r="AED122" s="32"/>
      <c r="AEE122" s="32"/>
      <c r="AEF122" s="32"/>
      <c r="AEG122" s="32"/>
      <c r="AEH122" s="32"/>
      <c r="AEI122" s="32"/>
      <c r="AEJ122" s="32"/>
      <c r="AEK122" s="32"/>
      <c r="AEL122" s="32"/>
      <c r="AEM122" s="32"/>
      <c r="AEN122" s="32"/>
      <c r="AEO122" s="32"/>
      <c r="AEP122" s="32"/>
      <c r="AEQ122" s="32"/>
      <c r="AER122" s="32"/>
      <c r="AES122" s="32"/>
      <c r="AET122" s="32"/>
      <c r="AEU122" s="32"/>
      <c r="AEV122" s="32"/>
      <c r="AEW122" s="32"/>
      <c r="AEX122" s="32"/>
      <c r="AEY122" s="32"/>
      <c r="AEZ122" s="32"/>
      <c r="AFA122" s="32"/>
      <c r="AFB122" s="32"/>
      <c r="AFC122" s="32"/>
      <c r="AFD122" s="32"/>
      <c r="AFE122" s="32"/>
      <c r="AFF122" s="32"/>
      <c r="AFG122" s="32"/>
      <c r="AFH122" s="32"/>
      <c r="AFI122" s="32"/>
      <c r="AFJ122" s="32"/>
      <c r="AFK122" s="32"/>
      <c r="AFL122" s="32"/>
      <c r="AFM122" s="32"/>
      <c r="AFN122" s="32"/>
      <c r="AFO122" s="32"/>
      <c r="AFP122" s="32"/>
      <c r="AFQ122" s="32"/>
      <c r="AFR122" s="32"/>
      <c r="AFS122" s="32"/>
      <c r="AFT122" s="32"/>
      <c r="AFU122" s="32"/>
      <c r="AFV122" s="32"/>
      <c r="AFW122" s="32"/>
      <c r="AFX122" s="32"/>
      <c r="AFY122" s="32"/>
      <c r="AFZ122" s="32"/>
      <c r="AGA122" s="32"/>
      <c r="AGB122" s="32"/>
      <c r="AGC122" s="32"/>
      <c r="AGD122" s="32"/>
      <c r="AGE122" s="32"/>
      <c r="AGF122" s="32"/>
      <c r="AGG122" s="32"/>
      <c r="AGH122" s="32"/>
      <c r="AGI122" s="32"/>
      <c r="AGJ122" s="32"/>
      <c r="AGK122" s="32"/>
      <c r="AGL122" s="32"/>
      <c r="AGM122" s="32"/>
      <c r="AGN122" s="32"/>
      <c r="AGO122" s="32"/>
      <c r="AGP122" s="32"/>
      <c r="AGQ122" s="32"/>
      <c r="AGR122" s="32"/>
      <c r="AGS122" s="32"/>
      <c r="AGT122" s="32"/>
      <c r="AGU122" s="32"/>
      <c r="AGV122" s="32"/>
      <c r="AGW122" s="32"/>
      <c r="AGX122" s="32"/>
      <c r="AGY122" s="32"/>
      <c r="AGZ122" s="32"/>
      <c r="AHA122" s="32"/>
      <c r="AHB122" s="32"/>
      <c r="AHC122" s="32"/>
      <c r="AHD122" s="32"/>
      <c r="AHE122" s="32"/>
      <c r="AHF122" s="32"/>
      <c r="AHG122" s="32"/>
      <c r="AHH122" s="32"/>
      <c r="AHI122" s="32"/>
      <c r="AHJ122" s="32"/>
      <c r="AHK122" s="32"/>
      <c r="AHL122" s="32"/>
      <c r="AHM122" s="32"/>
      <c r="AHN122" s="32"/>
      <c r="AHO122" s="32"/>
      <c r="AHP122" s="32"/>
      <c r="AHQ122" s="32"/>
      <c r="AHR122" s="32"/>
      <c r="AHS122" s="32"/>
      <c r="AHT122" s="32"/>
      <c r="AHU122" s="32"/>
      <c r="AHV122" s="32"/>
      <c r="AHW122" s="32"/>
      <c r="AHX122" s="32"/>
      <c r="AHY122" s="32"/>
      <c r="AHZ122" s="32"/>
      <c r="AIA122" s="32"/>
      <c r="AIB122" s="32"/>
      <c r="AIC122" s="32"/>
      <c r="AID122" s="32"/>
      <c r="AIE122" s="32"/>
      <c r="AIF122" s="32"/>
      <c r="AIG122" s="32"/>
      <c r="AIH122" s="32"/>
      <c r="AII122" s="32"/>
      <c r="AIJ122" s="32"/>
      <c r="AIK122" s="32"/>
      <c r="AIL122" s="32"/>
      <c r="AIM122" s="32"/>
      <c r="AIN122" s="32"/>
      <c r="AIO122" s="32"/>
      <c r="AIP122" s="32"/>
      <c r="AIQ122" s="32"/>
      <c r="AIR122" s="32"/>
      <c r="AIS122" s="32"/>
      <c r="AIT122" s="32"/>
      <c r="AIU122" s="32"/>
      <c r="AIV122" s="32"/>
      <c r="AIW122" s="32"/>
      <c r="AIX122" s="32"/>
      <c r="AIY122" s="32"/>
      <c r="AIZ122" s="32"/>
      <c r="AJA122" s="32"/>
      <c r="AJB122" s="32"/>
      <c r="AJC122" s="32"/>
      <c r="AJD122" s="32"/>
      <c r="AJE122" s="32"/>
      <c r="AJF122" s="32"/>
      <c r="AJG122" s="32"/>
      <c r="AJH122" s="32"/>
      <c r="AJI122" s="32"/>
      <c r="AJJ122" s="32"/>
      <c r="AJK122" s="32"/>
      <c r="AJL122" s="32"/>
      <c r="AJM122" s="32"/>
      <c r="AJN122" s="32"/>
      <c r="AJO122" s="32"/>
      <c r="AJP122" s="32"/>
      <c r="AJQ122" s="32"/>
      <c r="AJR122" s="32"/>
      <c r="AJS122" s="32"/>
      <c r="AJT122" s="32"/>
      <c r="AJU122" s="32"/>
      <c r="AJV122" s="32"/>
      <c r="AJW122" s="32"/>
      <c r="AJX122" s="32"/>
      <c r="AJY122" s="32"/>
      <c r="AJZ122" s="32"/>
      <c r="AKA122" s="32"/>
      <c r="AKB122" s="32"/>
      <c r="AKC122" s="32"/>
      <c r="AKD122" s="32"/>
      <c r="AKE122" s="32"/>
      <c r="AKF122" s="32"/>
      <c r="AKG122" s="32"/>
      <c r="AKH122" s="32"/>
      <c r="AKI122" s="32"/>
      <c r="AKJ122" s="32"/>
      <c r="AKK122" s="32"/>
      <c r="AKL122" s="32"/>
      <c r="AKM122" s="32"/>
      <c r="AKN122" s="32"/>
      <c r="AKO122" s="32"/>
      <c r="AKP122" s="32"/>
      <c r="AKQ122" s="32"/>
      <c r="AKR122" s="32"/>
      <c r="AKS122" s="32"/>
      <c r="AKT122" s="32"/>
      <c r="AKU122" s="32"/>
      <c r="AKV122" s="32"/>
      <c r="AKW122" s="32"/>
      <c r="AKX122" s="32"/>
      <c r="AKY122" s="32"/>
      <c r="AKZ122" s="32"/>
      <c r="ALA122" s="32"/>
      <c r="ALB122" s="32"/>
      <c r="ALC122" s="32"/>
      <c r="ALD122" s="32"/>
      <c r="ALE122" s="32"/>
      <c r="ALF122" s="32"/>
      <c r="ALG122" s="32"/>
      <c r="ALH122" s="32"/>
      <c r="ALI122" s="32"/>
      <c r="ALJ122" s="32"/>
      <c r="ALK122" s="32"/>
      <c r="ALL122" s="32"/>
      <c r="ALM122" s="32"/>
      <c r="ALN122" s="32"/>
      <c r="ALO122" s="32"/>
      <c r="ALP122" s="32"/>
      <c r="ALQ122" s="32"/>
      <c r="ALR122" s="32"/>
      <c r="ALS122" s="32"/>
      <c r="ALT122" s="32"/>
      <c r="ALU122" s="32"/>
      <c r="ALV122" s="32"/>
      <c r="ALW122" s="32"/>
      <c r="ALX122" s="32"/>
      <c r="ALY122" s="32"/>
      <c r="ALZ122" s="32"/>
      <c r="AMA122" s="32"/>
      <c r="AMB122" s="32"/>
      <c r="AMC122" s="32"/>
      <c r="AMD122" s="32"/>
      <c r="AME122" s="32"/>
      <c r="AMF122" s="32"/>
      <c r="AMG122" s="32"/>
      <c r="AMH122" s="32"/>
      <c r="AMI122" s="32"/>
      <c r="AMJ122" s="32"/>
      <c r="AMK122" s="32"/>
      <c r="AML122" s="32"/>
      <c r="AMM122" s="32"/>
      <c r="AMN122" s="32"/>
      <c r="AMO122" s="32"/>
      <c r="AMP122" s="32"/>
      <c r="AMQ122" s="32"/>
      <c r="AMR122" s="32"/>
      <c r="AMS122" s="32"/>
      <c r="AMT122" s="32"/>
      <c r="AMU122" s="32"/>
      <c r="AMV122" s="32"/>
      <c r="AMW122" s="32"/>
      <c r="AMX122" s="32"/>
      <c r="AMY122" s="32"/>
      <c r="AMZ122" s="32"/>
      <c r="ANA122" s="32"/>
      <c r="ANB122" s="32"/>
      <c r="ANC122" s="32"/>
      <c r="AND122" s="32"/>
      <c r="ANE122" s="32"/>
      <c r="ANF122" s="32"/>
      <c r="ANG122" s="32"/>
      <c r="ANH122" s="32"/>
      <c r="ANI122" s="32"/>
      <c r="ANJ122" s="32"/>
      <c r="ANK122" s="32"/>
      <c r="ANL122" s="32"/>
      <c r="ANM122" s="32"/>
      <c r="ANN122" s="32"/>
      <c r="ANO122" s="32"/>
      <c r="ANP122" s="32"/>
      <c r="ANQ122" s="32"/>
      <c r="ANR122" s="32"/>
      <c r="ANS122" s="32"/>
      <c r="ANT122" s="32"/>
      <c r="ANU122" s="32"/>
      <c r="ANV122" s="32"/>
      <c r="ANW122" s="32"/>
      <c r="ANX122" s="32"/>
      <c r="ANY122" s="32"/>
      <c r="ANZ122" s="32"/>
      <c r="AOA122" s="32"/>
      <c r="AOB122" s="32"/>
      <c r="AOC122" s="32"/>
      <c r="AOD122" s="32"/>
      <c r="AOE122" s="32"/>
      <c r="AOF122" s="32"/>
      <c r="AOG122" s="32"/>
      <c r="AOH122" s="32"/>
      <c r="AOI122" s="32"/>
      <c r="AOJ122" s="32"/>
      <c r="AOK122" s="32"/>
      <c r="AOL122" s="32"/>
      <c r="AOM122" s="32"/>
      <c r="AON122" s="32"/>
      <c r="AOO122" s="32"/>
      <c r="AOP122" s="32"/>
      <c r="AOQ122" s="32"/>
      <c r="AOR122" s="32"/>
      <c r="AOS122" s="32"/>
      <c r="AOT122" s="32"/>
      <c r="AOU122" s="32"/>
      <c r="AOV122" s="32"/>
      <c r="AOW122" s="32"/>
      <c r="AOX122" s="32"/>
      <c r="AOY122" s="32"/>
      <c r="AOZ122" s="32"/>
      <c r="APA122" s="32"/>
      <c r="APB122" s="32"/>
      <c r="APC122" s="32"/>
      <c r="APD122" s="32"/>
      <c r="APE122" s="32"/>
      <c r="APF122" s="32"/>
      <c r="APG122" s="32"/>
      <c r="APH122" s="32"/>
      <c r="API122" s="32"/>
      <c r="APJ122" s="32"/>
      <c r="APK122" s="32"/>
      <c r="APL122" s="32"/>
      <c r="APM122" s="32"/>
      <c r="APN122" s="32"/>
      <c r="APO122" s="32"/>
      <c r="APP122" s="32"/>
      <c r="APQ122" s="32"/>
      <c r="APR122" s="32"/>
      <c r="APS122" s="32"/>
      <c r="APT122" s="32"/>
      <c r="APU122" s="32"/>
      <c r="APV122" s="32"/>
      <c r="APW122" s="32"/>
      <c r="APX122" s="32"/>
      <c r="APY122" s="32"/>
      <c r="APZ122" s="32"/>
      <c r="AQA122" s="32"/>
      <c r="AQB122" s="32"/>
      <c r="AQC122" s="32"/>
      <c r="AQD122" s="32"/>
      <c r="AQE122" s="32"/>
      <c r="AQF122" s="32"/>
      <c r="AQG122" s="32"/>
      <c r="AQH122" s="32"/>
      <c r="AQI122" s="32"/>
      <c r="AQJ122" s="32"/>
      <c r="AQK122" s="32"/>
      <c r="AQL122" s="32"/>
      <c r="AQM122" s="32"/>
      <c r="AQN122" s="32"/>
      <c r="AQO122" s="32"/>
      <c r="AQP122" s="32"/>
      <c r="AQQ122" s="32"/>
      <c r="AQR122" s="32"/>
      <c r="AQS122" s="32"/>
      <c r="AQT122" s="32"/>
      <c r="AQU122" s="32"/>
      <c r="AQV122" s="32"/>
      <c r="AQW122" s="32"/>
      <c r="AQX122" s="32"/>
      <c r="AQY122" s="32"/>
      <c r="AQZ122" s="32"/>
      <c r="ARA122" s="32"/>
      <c r="ARB122" s="32"/>
      <c r="ARC122" s="32"/>
      <c r="ARD122" s="32"/>
      <c r="ARE122" s="32"/>
      <c r="ARF122" s="32"/>
      <c r="ARG122" s="32"/>
      <c r="ARH122" s="32"/>
      <c r="ARI122" s="32"/>
      <c r="ARJ122" s="32"/>
      <c r="ARK122" s="32"/>
      <c r="ARL122" s="32"/>
      <c r="ARM122" s="32"/>
      <c r="ARN122" s="32"/>
      <c r="ARO122" s="32"/>
      <c r="ARP122" s="32"/>
      <c r="ARQ122" s="32"/>
      <c r="ARR122" s="32"/>
      <c r="ARS122" s="32"/>
      <c r="ART122" s="32"/>
      <c r="ARU122" s="32"/>
      <c r="ARV122" s="32"/>
      <c r="ARW122" s="32"/>
      <c r="ARX122" s="32"/>
      <c r="ARY122" s="32"/>
      <c r="ARZ122" s="32"/>
      <c r="ASA122" s="32"/>
      <c r="ASB122" s="32"/>
      <c r="ASC122" s="32"/>
      <c r="ASD122" s="32"/>
      <c r="ASE122" s="32"/>
      <c r="ASF122" s="32"/>
      <c r="ASG122" s="32"/>
      <c r="ASH122" s="32"/>
      <c r="ASI122" s="32"/>
      <c r="ASJ122" s="32"/>
      <c r="ASK122" s="32"/>
      <c r="ASL122" s="32"/>
      <c r="ASM122" s="32"/>
      <c r="ASN122" s="32"/>
      <c r="ASO122" s="32"/>
      <c r="ASP122" s="32"/>
      <c r="ASQ122" s="32"/>
      <c r="ASR122" s="32"/>
      <c r="ASS122" s="32"/>
      <c r="AST122" s="32"/>
      <c r="ASU122" s="32"/>
      <c r="ASV122" s="32"/>
      <c r="ASW122" s="32"/>
      <c r="ASX122" s="32"/>
      <c r="ASY122" s="32"/>
      <c r="ASZ122" s="32"/>
      <c r="ATA122" s="32"/>
      <c r="ATB122" s="32"/>
      <c r="ATC122" s="32"/>
      <c r="ATD122" s="32"/>
      <c r="ATE122" s="32"/>
      <c r="ATF122" s="32"/>
      <c r="ATG122" s="32"/>
      <c r="ATH122" s="32"/>
      <c r="ATI122" s="32"/>
      <c r="ATJ122" s="32"/>
      <c r="ATK122" s="32"/>
      <c r="ATL122" s="32"/>
      <c r="ATM122" s="32"/>
      <c r="ATN122" s="32"/>
      <c r="ATO122" s="32"/>
      <c r="ATP122" s="32"/>
      <c r="ATQ122" s="32"/>
      <c r="ATR122" s="32"/>
      <c r="ATS122" s="32"/>
      <c r="ATT122" s="32"/>
      <c r="ATU122" s="32"/>
      <c r="ATV122" s="32"/>
      <c r="ATW122" s="32"/>
      <c r="ATX122" s="32"/>
      <c r="ATY122" s="32"/>
      <c r="ATZ122" s="32"/>
      <c r="AUA122" s="32"/>
      <c r="AUB122" s="32"/>
      <c r="AUC122" s="32"/>
      <c r="AUD122" s="32"/>
      <c r="AUE122" s="32"/>
      <c r="AUF122" s="32"/>
      <c r="AUG122" s="32"/>
      <c r="AUH122" s="32"/>
      <c r="AUI122" s="32"/>
      <c r="AUJ122" s="32"/>
      <c r="AUK122" s="32"/>
      <c r="AUL122" s="32"/>
      <c r="AUM122" s="32"/>
      <c r="AUN122" s="32"/>
      <c r="AUO122" s="32"/>
      <c r="AUP122" s="32"/>
      <c r="AUQ122" s="32"/>
      <c r="AUR122" s="32"/>
      <c r="AUS122" s="32"/>
      <c r="AUT122" s="32"/>
      <c r="AUU122" s="32"/>
      <c r="AUV122" s="32"/>
      <c r="AUW122" s="32"/>
      <c r="AUX122" s="32"/>
      <c r="AUY122" s="32"/>
      <c r="AUZ122" s="32"/>
      <c r="AVA122" s="32"/>
      <c r="AVB122" s="32"/>
      <c r="AVC122" s="32"/>
      <c r="AVD122" s="32"/>
      <c r="AVE122" s="32"/>
      <c r="AVF122" s="32"/>
      <c r="AVG122" s="32"/>
      <c r="AVH122" s="32"/>
      <c r="AVI122" s="32"/>
      <c r="AVJ122" s="32"/>
      <c r="AVK122" s="32"/>
      <c r="AVL122" s="32"/>
      <c r="AVM122" s="32"/>
      <c r="AVN122" s="32"/>
      <c r="AVO122" s="32"/>
      <c r="AVP122" s="32"/>
      <c r="AVQ122" s="32"/>
      <c r="AVR122" s="32"/>
      <c r="AVS122" s="32"/>
      <c r="AVT122" s="32"/>
      <c r="AVU122" s="32"/>
      <c r="AVV122" s="32"/>
      <c r="AVW122" s="32"/>
      <c r="AVX122" s="32"/>
      <c r="AVY122" s="32"/>
      <c r="AVZ122" s="32"/>
      <c r="AWA122" s="32"/>
      <c r="AWB122" s="32"/>
      <c r="AWC122" s="32"/>
      <c r="AWD122" s="32"/>
      <c r="AWE122" s="32"/>
      <c r="AWF122" s="32"/>
      <c r="AWG122" s="32"/>
      <c r="AWH122" s="32"/>
      <c r="AWI122" s="32"/>
      <c r="AWJ122" s="32"/>
      <c r="AWK122" s="32"/>
      <c r="AWL122" s="32"/>
      <c r="AWM122" s="32"/>
      <c r="AWN122" s="32"/>
      <c r="AWO122" s="32"/>
      <c r="AWP122" s="32"/>
      <c r="AWQ122" s="32"/>
      <c r="AWR122" s="32"/>
      <c r="AWS122" s="32"/>
      <c r="AWT122" s="32"/>
      <c r="AWU122" s="32"/>
      <c r="AWV122" s="32"/>
      <c r="AWW122" s="32"/>
      <c r="AWX122" s="32"/>
      <c r="AWY122" s="32"/>
      <c r="AWZ122" s="32"/>
      <c r="AXA122" s="32"/>
      <c r="AXB122" s="32"/>
      <c r="AXC122" s="32"/>
      <c r="AXD122" s="32"/>
      <c r="AXE122" s="32"/>
      <c r="AXF122" s="32"/>
      <c r="AXG122" s="32"/>
      <c r="AXH122" s="32"/>
      <c r="AXI122" s="32"/>
      <c r="AXJ122" s="32"/>
      <c r="AXK122" s="32"/>
      <c r="AXL122" s="32"/>
      <c r="AXM122" s="32"/>
      <c r="AXN122" s="32"/>
      <c r="AXO122" s="32"/>
      <c r="AXP122" s="32"/>
      <c r="AXQ122" s="32"/>
      <c r="AXR122" s="32"/>
      <c r="AXS122" s="32"/>
      <c r="AXT122" s="32"/>
      <c r="AXU122" s="32"/>
      <c r="AXV122" s="32"/>
      <c r="AXW122" s="32"/>
      <c r="AXX122" s="32"/>
      <c r="AXY122" s="32"/>
      <c r="AXZ122" s="32"/>
      <c r="AYA122" s="32"/>
      <c r="AYB122" s="32"/>
      <c r="AYC122" s="32"/>
      <c r="AYD122" s="32"/>
      <c r="AYE122" s="32"/>
      <c r="AYF122" s="32"/>
      <c r="AYG122" s="32"/>
      <c r="AYH122" s="32"/>
      <c r="AYI122" s="32"/>
      <c r="AYJ122" s="32"/>
      <c r="AYK122" s="32"/>
      <c r="AYL122" s="32"/>
      <c r="AYM122" s="32"/>
      <c r="AYN122" s="32"/>
      <c r="AYO122" s="32"/>
      <c r="AYP122" s="32"/>
      <c r="AYQ122" s="32"/>
      <c r="AYR122" s="32"/>
      <c r="AYS122" s="32"/>
      <c r="AYT122" s="32"/>
      <c r="AYU122" s="32"/>
      <c r="AYV122" s="32"/>
      <c r="AYW122" s="32"/>
      <c r="AYX122" s="32"/>
      <c r="AYY122" s="32"/>
      <c r="AYZ122" s="32"/>
      <c r="AZA122" s="32"/>
      <c r="AZB122" s="32"/>
      <c r="AZC122" s="32"/>
      <c r="AZD122" s="32"/>
      <c r="AZE122" s="32"/>
      <c r="AZF122" s="32"/>
      <c r="AZG122" s="32"/>
      <c r="AZH122" s="32"/>
      <c r="AZI122" s="32"/>
      <c r="AZJ122" s="32"/>
      <c r="AZK122" s="32"/>
      <c r="AZL122" s="32"/>
      <c r="AZM122" s="32"/>
      <c r="AZN122" s="32"/>
      <c r="AZO122" s="32"/>
      <c r="AZP122" s="32"/>
      <c r="AZQ122" s="32"/>
      <c r="AZR122" s="32"/>
      <c r="AZS122" s="32"/>
      <c r="AZT122" s="32"/>
      <c r="AZU122" s="32"/>
      <c r="AZV122" s="32"/>
      <c r="AZW122" s="32"/>
      <c r="AZX122" s="32"/>
      <c r="AZY122" s="32"/>
      <c r="AZZ122" s="32"/>
      <c r="BAA122" s="32"/>
      <c r="BAB122" s="32"/>
      <c r="BAC122" s="32"/>
      <c r="BAD122" s="32"/>
      <c r="BAE122" s="32"/>
      <c r="BAF122" s="32"/>
      <c r="BAG122" s="32"/>
      <c r="BAH122" s="32"/>
      <c r="BAI122" s="32"/>
      <c r="BAJ122" s="32"/>
      <c r="BAK122" s="32"/>
      <c r="BAL122" s="32"/>
      <c r="BAM122" s="32"/>
      <c r="BAN122" s="32"/>
      <c r="BAO122" s="32"/>
      <c r="BAP122" s="32"/>
      <c r="BAQ122" s="32"/>
      <c r="BAR122" s="32"/>
      <c r="BAS122" s="32"/>
      <c r="BAT122" s="32"/>
      <c r="BAU122" s="32"/>
      <c r="BAV122" s="32"/>
      <c r="BAW122" s="32"/>
      <c r="BAX122" s="32"/>
      <c r="BAY122" s="32"/>
      <c r="BAZ122" s="32"/>
      <c r="BBA122" s="32"/>
      <c r="BBB122" s="32"/>
      <c r="BBC122" s="32"/>
      <c r="BBD122" s="32"/>
      <c r="BBE122" s="32"/>
      <c r="BBF122" s="32"/>
      <c r="BBG122" s="32"/>
      <c r="BBH122" s="32"/>
      <c r="BBI122" s="32"/>
      <c r="BBJ122" s="32"/>
      <c r="BBK122" s="32"/>
      <c r="BBL122" s="32"/>
      <c r="BBM122" s="32"/>
      <c r="BBN122" s="32"/>
      <c r="BBO122" s="32"/>
      <c r="BBP122" s="32"/>
      <c r="BBQ122" s="32"/>
      <c r="BBR122" s="32"/>
      <c r="BBS122" s="32"/>
      <c r="BBT122" s="32"/>
      <c r="BBU122" s="32"/>
      <c r="BBV122" s="32"/>
      <c r="BBW122" s="32"/>
      <c r="BBX122" s="32"/>
      <c r="BBY122" s="32"/>
      <c r="BBZ122" s="32"/>
      <c r="BCA122" s="32"/>
      <c r="BCB122" s="32"/>
      <c r="BCC122" s="32"/>
      <c r="BCD122" s="32"/>
      <c r="BCE122" s="32"/>
      <c r="BCF122" s="32"/>
      <c r="BCG122" s="32"/>
      <c r="BCH122" s="32"/>
      <c r="BCI122" s="32"/>
      <c r="BCJ122" s="32"/>
      <c r="BCK122" s="32"/>
      <c r="BCL122" s="32"/>
      <c r="BCM122" s="32"/>
      <c r="BCN122" s="32"/>
      <c r="BCO122" s="32"/>
      <c r="BCP122" s="32"/>
      <c r="BCQ122" s="32"/>
      <c r="BCR122" s="32"/>
      <c r="BCS122" s="32"/>
      <c r="BCT122" s="32"/>
      <c r="BCU122" s="32"/>
      <c r="BCV122" s="32"/>
      <c r="BCW122" s="32"/>
      <c r="BCX122" s="32"/>
      <c r="BCY122" s="32"/>
      <c r="BCZ122" s="32"/>
      <c r="BDA122" s="32"/>
      <c r="BDB122" s="32"/>
      <c r="BDC122" s="32"/>
      <c r="BDD122" s="32"/>
      <c r="BDE122" s="32"/>
      <c r="BDF122" s="32"/>
      <c r="BDG122" s="32"/>
      <c r="BDH122" s="32"/>
      <c r="BDI122" s="32"/>
      <c r="BDJ122" s="32"/>
      <c r="BDK122" s="32"/>
      <c r="BDL122" s="32"/>
      <c r="BDM122" s="32"/>
      <c r="BDN122" s="32"/>
      <c r="BDO122" s="32"/>
      <c r="BDP122" s="32"/>
      <c r="BDQ122" s="32"/>
      <c r="BDR122" s="32"/>
      <c r="BDS122" s="32"/>
      <c r="BDT122" s="32"/>
      <c r="BDU122" s="32"/>
      <c r="BDV122" s="32"/>
      <c r="BDW122" s="32"/>
      <c r="BDX122" s="32"/>
      <c r="BDY122" s="32"/>
      <c r="BDZ122" s="32"/>
      <c r="BEA122" s="32"/>
      <c r="BEB122" s="32"/>
      <c r="BEC122" s="32"/>
      <c r="BED122" s="32"/>
      <c r="BEE122" s="32"/>
      <c r="BEF122" s="32"/>
      <c r="BEG122" s="32"/>
      <c r="BEH122" s="32"/>
      <c r="BEI122" s="32"/>
      <c r="BEJ122" s="32"/>
      <c r="BEK122" s="32"/>
      <c r="BEL122" s="32"/>
      <c r="BEM122" s="32"/>
      <c r="BEN122" s="32"/>
      <c r="BEO122" s="32"/>
      <c r="BEP122" s="32"/>
      <c r="BEQ122" s="32"/>
      <c r="BER122" s="32"/>
      <c r="BES122" s="32"/>
      <c r="BET122" s="32"/>
      <c r="BEU122" s="32"/>
      <c r="BEV122" s="32"/>
      <c r="BEW122" s="32"/>
      <c r="BEX122" s="32"/>
      <c r="BEY122" s="32"/>
      <c r="BEZ122" s="32"/>
      <c r="BFA122" s="32"/>
      <c r="BFB122" s="32"/>
      <c r="BFC122" s="32"/>
      <c r="BFD122" s="32"/>
      <c r="BFE122" s="32"/>
      <c r="BFF122" s="32"/>
      <c r="BFG122" s="32"/>
      <c r="BFH122" s="32"/>
      <c r="BFI122" s="32"/>
      <c r="BFJ122" s="32"/>
      <c r="BFK122" s="32"/>
      <c r="BFL122" s="32"/>
      <c r="BFM122" s="32"/>
      <c r="BFN122" s="32"/>
      <c r="BFO122" s="32"/>
      <c r="BFP122" s="32"/>
      <c r="BFQ122" s="32"/>
      <c r="BFR122" s="32"/>
      <c r="BFS122" s="32"/>
      <c r="BFT122" s="32"/>
      <c r="BFU122" s="32"/>
      <c r="BFV122" s="32"/>
      <c r="BFW122" s="32"/>
      <c r="BFX122" s="32"/>
      <c r="BFY122" s="32"/>
      <c r="BFZ122" s="32"/>
      <c r="BGA122" s="32"/>
      <c r="BGB122" s="32"/>
      <c r="BGC122" s="32"/>
      <c r="BGD122" s="32"/>
      <c r="BGE122" s="32"/>
      <c r="BGF122" s="32"/>
      <c r="BGG122" s="32"/>
      <c r="BGH122" s="32"/>
      <c r="BGI122" s="32"/>
      <c r="BGJ122" s="32"/>
      <c r="BGK122" s="32"/>
      <c r="BGL122" s="32"/>
      <c r="BGM122" s="32"/>
      <c r="BGN122" s="32"/>
      <c r="BGO122" s="32"/>
      <c r="BGP122" s="32"/>
      <c r="BGQ122" s="32"/>
      <c r="BGR122" s="32"/>
      <c r="BGS122" s="32"/>
      <c r="BGT122" s="32"/>
      <c r="BGU122" s="32"/>
      <c r="BGV122" s="32"/>
      <c r="BGW122" s="32"/>
      <c r="BGX122" s="32"/>
      <c r="BGY122" s="32"/>
      <c r="BGZ122" s="32"/>
      <c r="BHA122" s="32"/>
      <c r="BHB122" s="32"/>
      <c r="BHC122" s="32"/>
      <c r="BHD122" s="32"/>
      <c r="BHE122" s="32"/>
      <c r="BHF122" s="32"/>
      <c r="BHG122" s="32"/>
      <c r="BHH122" s="32"/>
      <c r="BHI122" s="32"/>
      <c r="BHJ122" s="32"/>
      <c r="BHK122" s="32"/>
      <c r="BHL122" s="32"/>
      <c r="BHM122" s="32"/>
      <c r="BHN122" s="32"/>
      <c r="BHO122" s="32"/>
      <c r="BHP122" s="32"/>
      <c r="BHQ122" s="32"/>
      <c r="BHR122" s="32"/>
      <c r="BHS122" s="32"/>
      <c r="BHT122" s="32"/>
      <c r="BHU122" s="32"/>
      <c r="BHV122" s="32"/>
      <c r="BHW122" s="32"/>
      <c r="BHX122" s="32"/>
      <c r="BHY122" s="32"/>
      <c r="BHZ122" s="32"/>
      <c r="BIA122" s="32"/>
      <c r="BIB122" s="32"/>
      <c r="BIC122" s="32"/>
      <c r="BID122" s="32"/>
      <c r="BIE122" s="32"/>
      <c r="BIF122" s="32"/>
      <c r="BIG122" s="32"/>
      <c r="BIH122" s="32"/>
      <c r="BII122" s="32"/>
      <c r="BIJ122" s="32"/>
      <c r="BIK122" s="32"/>
      <c r="BIL122" s="32"/>
      <c r="BIM122" s="32"/>
      <c r="BIN122" s="32"/>
      <c r="BIO122" s="32"/>
      <c r="BIP122" s="32"/>
      <c r="BIQ122" s="32"/>
      <c r="BIR122" s="32"/>
      <c r="BIS122" s="32"/>
      <c r="BIT122" s="32"/>
      <c r="BIU122" s="32"/>
      <c r="BIV122" s="32"/>
      <c r="BIW122" s="32"/>
      <c r="BIX122" s="32"/>
      <c r="BIY122" s="32"/>
      <c r="BIZ122" s="32"/>
      <c r="BJA122" s="32"/>
      <c r="BJB122" s="32"/>
      <c r="BJC122" s="32"/>
      <c r="BJD122" s="32"/>
      <c r="BJE122" s="32"/>
      <c r="BJF122" s="32"/>
      <c r="BJG122" s="32"/>
      <c r="BJH122" s="32"/>
      <c r="BJI122" s="32"/>
      <c r="BJJ122" s="32"/>
      <c r="BJK122" s="32"/>
      <c r="BJL122" s="32"/>
      <c r="BJM122" s="32"/>
      <c r="BJN122" s="32"/>
      <c r="BJO122" s="32"/>
      <c r="BJP122" s="32"/>
      <c r="BJQ122" s="32"/>
      <c r="BJR122" s="32"/>
      <c r="BJS122" s="32"/>
      <c r="BJT122" s="32"/>
      <c r="BJU122" s="32"/>
      <c r="BJV122" s="32"/>
      <c r="BJW122" s="32"/>
      <c r="BJX122" s="32"/>
      <c r="BJY122" s="32"/>
      <c r="BJZ122" s="32"/>
      <c r="BKA122" s="32"/>
      <c r="BKB122" s="32"/>
      <c r="BKC122" s="32"/>
      <c r="BKD122" s="32"/>
      <c r="BKE122" s="32"/>
      <c r="BKF122" s="32"/>
      <c r="BKG122" s="32"/>
      <c r="BKH122" s="32"/>
      <c r="BKI122" s="32"/>
      <c r="BKJ122" s="32"/>
      <c r="BKK122" s="32"/>
      <c r="BKL122" s="32"/>
      <c r="BKM122" s="32"/>
      <c r="BKN122" s="32"/>
      <c r="BKO122" s="32"/>
      <c r="BKP122" s="32"/>
      <c r="BKQ122" s="32"/>
      <c r="BKR122" s="32"/>
      <c r="BKS122" s="32"/>
      <c r="BKT122" s="32"/>
      <c r="BKU122" s="32"/>
      <c r="BKV122" s="32"/>
      <c r="BKW122" s="32"/>
      <c r="BKX122" s="32"/>
      <c r="BKY122" s="32"/>
      <c r="BKZ122" s="32"/>
      <c r="BLA122" s="32"/>
      <c r="BLB122" s="32"/>
      <c r="BLC122" s="32"/>
      <c r="BLD122" s="32"/>
      <c r="BLE122" s="32"/>
      <c r="BLF122" s="32"/>
      <c r="BLG122" s="32"/>
      <c r="BLH122" s="32"/>
      <c r="BLI122" s="32"/>
      <c r="BLJ122" s="32"/>
      <c r="BLK122" s="32"/>
      <c r="BLL122" s="32"/>
      <c r="BLM122" s="32"/>
      <c r="BLN122" s="32"/>
      <c r="BLO122" s="32"/>
      <c r="BLP122" s="32"/>
      <c r="BLQ122" s="32"/>
      <c r="BLR122" s="32"/>
      <c r="BLS122" s="32"/>
      <c r="BLT122" s="32"/>
      <c r="BLU122" s="32"/>
      <c r="BLV122" s="32"/>
      <c r="BLW122" s="32"/>
      <c r="BLX122" s="32"/>
      <c r="BLY122" s="32"/>
      <c r="BLZ122" s="32"/>
      <c r="BMA122" s="32"/>
      <c r="BMB122" s="32"/>
      <c r="BMC122" s="32"/>
      <c r="BMD122" s="32"/>
      <c r="BME122" s="32"/>
      <c r="BMF122" s="32"/>
      <c r="BMG122" s="32"/>
      <c r="BMH122" s="32"/>
      <c r="BMI122" s="32"/>
      <c r="BMJ122" s="32"/>
      <c r="BMK122" s="32"/>
      <c r="BML122" s="32"/>
      <c r="BMM122" s="32"/>
      <c r="BMN122" s="32"/>
      <c r="BMO122" s="32"/>
      <c r="BMP122" s="32"/>
      <c r="BMQ122" s="32"/>
      <c r="BMR122" s="32"/>
      <c r="BMS122" s="32"/>
      <c r="BMT122" s="32"/>
      <c r="BMU122" s="32"/>
      <c r="BMV122" s="32"/>
      <c r="BMW122" s="32"/>
      <c r="BMX122" s="32"/>
      <c r="BMY122" s="32"/>
      <c r="BMZ122" s="32"/>
      <c r="BNA122" s="32"/>
      <c r="BNB122" s="32"/>
      <c r="BNC122" s="32"/>
      <c r="BND122" s="32"/>
      <c r="BNE122" s="32"/>
      <c r="BNF122" s="32"/>
      <c r="BNG122" s="32"/>
      <c r="BNH122" s="32"/>
      <c r="BNI122" s="32"/>
      <c r="BNJ122" s="32"/>
      <c r="BNK122" s="32"/>
      <c r="BNL122" s="32"/>
      <c r="BNM122" s="32"/>
      <c r="BNN122" s="32"/>
      <c r="BNO122" s="32"/>
      <c r="BNP122" s="32"/>
      <c r="BNQ122" s="32"/>
      <c r="BNR122" s="32"/>
      <c r="BNS122" s="32"/>
      <c r="BNT122" s="32"/>
      <c r="BNU122" s="32"/>
      <c r="BNV122" s="32"/>
      <c r="BNW122" s="32"/>
      <c r="BNX122" s="32"/>
      <c r="BNY122" s="32"/>
      <c r="BNZ122" s="32"/>
      <c r="BOA122" s="32"/>
      <c r="BOB122" s="32"/>
      <c r="BOC122" s="32"/>
      <c r="BOD122" s="32"/>
      <c r="BOE122" s="32"/>
      <c r="BOF122" s="32"/>
      <c r="BOG122" s="32"/>
      <c r="BOH122" s="32"/>
      <c r="BOI122" s="32"/>
      <c r="BOJ122" s="32"/>
      <c r="BOK122" s="32"/>
      <c r="BOL122" s="32"/>
      <c r="BOM122" s="32"/>
      <c r="BON122" s="32"/>
      <c r="BOO122" s="32"/>
      <c r="BOP122" s="32"/>
      <c r="BOQ122" s="32"/>
      <c r="BOR122" s="32"/>
      <c r="BOS122" s="32"/>
      <c r="BOT122" s="32"/>
      <c r="BOU122" s="32"/>
      <c r="BOV122" s="32"/>
      <c r="BOW122" s="32"/>
      <c r="BOX122" s="32"/>
      <c r="BOY122" s="32"/>
      <c r="BOZ122" s="32"/>
      <c r="BPA122" s="32"/>
      <c r="BPB122" s="32"/>
      <c r="BPC122" s="32"/>
      <c r="BPD122" s="32"/>
      <c r="BPE122" s="32"/>
      <c r="BPF122" s="32"/>
      <c r="BPG122" s="32"/>
      <c r="BPH122" s="32"/>
      <c r="BPI122" s="32"/>
      <c r="BPJ122" s="32"/>
      <c r="BPK122" s="32"/>
      <c r="BPL122" s="32"/>
      <c r="BPM122" s="32"/>
      <c r="BPN122" s="32"/>
      <c r="BPO122" s="32"/>
      <c r="BPP122" s="32"/>
      <c r="BPQ122" s="32"/>
      <c r="BPR122" s="32"/>
      <c r="BPS122" s="32"/>
      <c r="BPT122" s="32"/>
      <c r="BPU122" s="32"/>
      <c r="BPV122" s="32"/>
      <c r="BPW122" s="32"/>
      <c r="BPX122" s="32"/>
      <c r="BPY122" s="32"/>
      <c r="BPZ122" s="32"/>
      <c r="BQA122" s="32"/>
      <c r="BQB122" s="32"/>
      <c r="BQC122" s="32"/>
      <c r="BQD122" s="32"/>
      <c r="BQE122" s="32"/>
      <c r="BQF122" s="32"/>
      <c r="BQG122" s="32"/>
      <c r="BQH122" s="32"/>
      <c r="BQI122" s="32"/>
      <c r="BQJ122" s="32"/>
      <c r="BQK122" s="32"/>
      <c r="BQL122" s="32"/>
      <c r="BQM122" s="32"/>
      <c r="BQN122" s="32"/>
      <c r="BQO122" s="32"/>
      <c r="BQP122" s="32"/>
      <c r="BQQ122" s="32"/>
      <c r="BQR122" s="32"/>
      <c r="BQS122" s="32"/>
      <c r="BQT122" s="32"/>
      <c r="BQU122" s="32"/>
      <c r="BQV122" s="32"/>
      <c r="BQW122" s="32"/>
      <c r="BQX122" s="32"/>
      <c r="BQY122" s="32"/>
      <c r="BQZ122" s="32"/>
      <c r="BRA122" s="32"/>
      <c r="BRB122" s="32"/>
      <c r="BRC122" s="32"/>
      <c r="BRD122" s="32"/>
      <c r="BRE122" s="32"/>
      <c r="BRF122" s="32"/>
      <c r="BRG122" s="32"/>
      <c r="BRH122" s="32"/>
      <c r="BRI122" s="32"/>
      <c r="BRJ122" s="32"/>
      <c r="BRK122" s="32"/>
      <c r="BRL122" s="32"/>
      <c r="BRM122" s="32"/>
      <c r="BRN122" s="32"/>
      <c r="BRO122" s="32"/>
      <c r="BRP122" s="32"/>
      <c r="BRQ122" s="32"/>
      <c r="BRR122" s="32"/>
      <c r="BRS122" s="32"/>
      <c r="BRT122" s="32"/>
      <c r="BRU122" s="32"/>
      <c r="BRV122" s="32"/>
      <c r="BRW122" s="32"/>
      <c r="BRX122" s="32"/>
      <c r="BRY122" s="32"/>
      <c r="BRZ122" s="32"/>
      <c r="BSA122" s="32"/>
      <c r="BSB122" s="32"/>
      <c r="BSC122" s="32"/>
      <c r="BSD122" s="32"/>
      <c r="BSE122" s="32"/>
      <c r="BSF122" s="32"/>
      <c r="BSG122" s="32"/>
      <c r="BSH122" s="32"/>
      <c r="BSI122" s="32"/>
      <c r="BSJ122" s="32"/>
      <c r="BSK122" s="32"/>
      <c r="BSL122" s="32"/>
      <c r="BSM122" s="32"/>
      <c r="BSN122" s="32"/>
      <c r="BSO122" s="32"/>
      <c r="BSP122" s="32"/>
      <c r="BSQ122" s="32"/>
      <c r="BSR122" s="32"/>
      <c r="BSS122" s="32"/>
      <c r="BST122" s="32"/>
      <c r="BSU122" s="32"/>
      <c r="BSV122" s="32"/>
      <c r="BSW122" s="32"/>
      <c r="BSX122" s="32"/>
      <c r="BSY122" s="32"/>
      <c r="BSZ122" s="32"/>
      <c r="BTA122" s="32"/>
      <c r="BTB122" s="32"/>
      <c r="BTC122" s="32"/>
      <c r="BTD122" s="32"/>
      <c r="BTE122" s="32"/>
      <c r="BTF122" s="32"/>
      <c r="BTG122" s="32"/>
      <c r="BTH122" s="32"/>
      <c r="BTI122" s="32"/>
      <c r="BTJ122" s="32"/>
      <c r="BTK122" s="32"/>
      <c r="BTL122" s="32"/>
      <c r="BTM122" s="32"/>
      <c r="BTN122" s="32"/>
      <c r="BTO122" s="32"/>
      <c r="BTP122" s="32"/>
      <c r="BTQ122" s="32"/>
      <c r="BTR122" s="32"/>
      <c r="BTS122" s="32"/>
      <c r="BTT122" s="32"/>
      <c r="BTU122" s="32"/>
      <c r="BTV122" s="32"/>
      <c r="BTW122" s="32"/>
      <c r="BTX122" s="32"/>
      <c r="BTY122" s="32"/>
      <c r="BTZ122" s="32"/>
      <c r="BUA122" s="32"/>
      <c r="BUB122" s="32"/>
      <c r="BUC122" s="32"/>
      <c r="BUD122" s="32"/>
      <c r="BUE122" s="32"/>
      <c r="BUF122" s="32"/>
      <c r="BUG122" s="32"/>
      <c r="BUH122" s="32"/>
      <c r="BUI122" s="32"/>
      <c r="BUJ122" s="32"/>
      <c r="BUK122" s="32"/>
      <c r="BUL122" s="32"/>
      <c r="BUM122" s="32"/>
      <c r="BUN122" s="32"/>
      <c r="BUO122" s="32"/>
      <c r="BUP122" s="32"/>
      <c r="BUQ122" s="32"/>
      <c r="BUR122" s="32"/>
      <c r="BUS122" s="32"/>
      <c r="BUT122" s="32"/>
      <c r="BUU122" s="32"/>
      <c r="BUV122" s="32"/>
      <c r="BUW122" s="32"/>
      <c r="BUX122" s="32"/>
      <c r="BUY122" s="32"/>
      <c r="BUZ122" s="32"/>
      <c r="BVA122" s="32"/>
      <c r="BVB122" s="32"/>
      <c r="BVC122" s="32"/>
      <c r="BVD122" s="32"/>
      <c r="BVE122" s="32"/>
      <c r="BVF122" s="32"/>
      <c r="BVG122" s="32"/>
      <c r="BVH122" s="32"/>
      <c r="BVI122" s="32"/>
      <c r="BVJ122" s="32"/>
      <c r="BVK122" s="32"/>
      <c r="BVL122" s="32"/>
      <c r="BVM122" s="32"/>
      <c r="BVN122" s="32"/>
      <c r="BVO122" s="32"/>
      <c r="BVP122" s="32"/>
      <c r="BVQ122" s="32"/>
      <c r="BVR122" s="32"/>
      <c r="BVS122" s="32"/>
      <c r="BVT122" s="32"/>
      <c r="BVU122" s="32"/>
      <c r="BVV122" s="32"/>
      <c r="BVW122" s="32"/>
      <c r="BVX122" s="32"/>
      <c r="BVY122" s="32"/>
      <c r="BVZ122" s="32"/>
      <c r="BWA122" s="32"/>
      <c r="BWB122" s="32"/>
      <c r="BWC122" s="32"/>
      <c r="BWD122" s="32"/>
      <c r="BWE122" s="32"/>
      <c r="BWF122" s="32"/>
      <c r="BWG122" s="32"/>
      <c r="BWH122" s="32"/>
      <c r="BWI122" s="32"/>
      <c r="BWJ122" s="32"/>
      <c r="BWK122" s="32"/>
      <c r="BWL122" s="32"/>
      <c r="BWM122" s="32"/>
      <c r="BWN122" s="32"/>
      <c r="BWO122" s="32"/>
      <c r="BWP122" s="32"/>
      <c r="BWQ122" s="32"/>
      <c r="BWR122" s="32"/>
      <c r="BWS122" s="32"/>
      <c r="BWT122" s="32"/>
      <c r="BWU122" s="32"/>
      <c r="BWV122" s="32"/>
      <c r="BWW122" s="32"/>
      <c r="BWX122" s="32"/>
      <c r="BWY122" s="32"/>
      <c r="BWZ122" s="32"/>
      <c r="BXA122" s="32"/>
      <c r="BXB122" s="32"/>
      <c r="BXC122" s="32"/>
      <c r="BXD122" s="32"/>
      <c r="BXE122" s="32"/>
      <c r="BXF122" s="32"/>
      <c r="BXG122" s="32"/>
      <c r="BXH122" s="32"/>
      <c r="BXI122" s="32"/>
      <c r="BXJ122" s="32"/>
      <c r="BXK122" s="32"/>
      <c r="BXL122" s="32"/>
      <c r="BXM122" s="32"/>
      <c r="BXN122" s="32"/>
      <c r="BXO122" s="32"/>
      <c r="BXP122" s="32"/>
      <c r="BXQ122" s="32"/>
      <c r="BXR122" s="32"/>
      <c r="BXS122" s="32"/>
      <c r="BXT122" s="32"/>
      <c r="BXU122" s="32"/>
      <c r="BXV122" s="32"/>
      <c r="BXW122" s="32"/>
      <c r="BXX122" s="32"/>
      <c r="BXY122" s="32"/>
      <c r="BXZ122" s="32"/>
      <c r="BYA122" s="32"/>
      <c r="BYB122" s="32"/>
      <c r="BYC122" s="32"/>
      <c r="BYD122" s="32"/>
      <c r="BYE122" s="32"/>
      <c r="BYF122" s="32"/>
      <c r="BYG122" s="32"/>
      <c r="BYH122" s="32"/>
      <c r="BYI122" s="32"/>
      <c r="BYJ122" s="32"/>
      <c r="BYK122" s="32"/>
      <c r="BYL122" s="32"/>
      <c r="BYM122" s="32"/>
      <c r="BYN122" s="32"/>
      <c r="BYO122" s="32"/>
      <c r="BYP122" s="32"/>
      <c r="BYQ122" s="32"/>
      <c r="BYR122" s="32"/>
      <c r="BYS122" s="32"/>
      <c r="BYT122" s="32"/>
      <c r="BYU122" s="32"/>
      <c r="BYV122" s="32"/>
      <c r="BYW122" s="32"/>
      <c r="BYX122" s="32"/>
      <c r="BYY122" s="32"/>
      <c r="BYZ122" s="32"/>
      <c r="BZA122" s="32"/>
      <c r="BZB122" s="32"/>
      <c r="BZC122" s="32"/>
      <c r="BZD122" s="32"/>
      <c r="BZE122" s="32"/>
      <c r="BZF122" s="32"/>
      <c r="BZG122" s="32"/>
      <c r="BZH122" s="32"/>
      <c r="BZI122" s="32"/>
      <c r="BZJ122" s="32"/>
      <c r="BZK122" s="32"/>
      <c r="BZL122" s="32"/>
      <c r="BZM122" s="32"/>
      <c r="BZN122" s="32"/>
      <c r="BZO122" s="32"/>
      <c r="BZP122" s="32"/>
      <c r="BZQ122" s="32"/>
      <c r="BZR122" s="32"/>
      <c r="BZS122" s="32"/>
      <c r="BZT122" s="32"/>
      <c r="BZU122" s="32"/>
      <c r="BZV122" s="32"/>
      <c r="BZW122" s="32"/>
      <c r="BZX122" s="32"/>
      <c r="BZY122" s="32"/>
      <c r="BZZ122" s="32"/>
      <c r="CAA122" s="32"/>
      <c r="CAB122" s="32"/>
      <c r="CAC122" s="32"/>
      <c r="CAD122" s="32"/>
      <c r="CAE122" s="32"/>
      <c r="CAF122" s="32"/>
      <c r="CAG122" s="32"/>
      <c r="CAH122" s="32"/>
      <c r="CAI122" s="32"/>
      <c r="CAJ122" s="32"/>
      <c r="CAK122" s="32"/>
      <c r="CAL122" s="32"/>
      <c r="CAM122" s="32"/>
      <c r="CAN122" s="32"/>
      <c r="CAO122" s="32"/>
      <c r="CAP122" s="32"/>
      <c r="CAQ122" s="32"/>
      <c r="CAR122" s="32"/>
      <c r="CAS122" s="32"/>
      <c r="CAT122" s="32"/>
      <c r="CAU122" s="32"/>
      <c r="CAV122" s="32"/>
      <c r="CAW122" s="32"/>
      <c r="CAX122" s="32"/>
      <c r="CAY122" s="32"/>
      <c r="CAZ122" s="32"/>
      <c r="CBA122" s="32"/>
      <c r="CBB122" s="32"/>
      <c r="CBC122" s="32"/>
      <c r="CBD122" s="32"/>
      <c r="CBE122" s="32"/>
      <c r="CBF122" s="32"/>
      <c r="CBG122" s="32"/>
      <c r="CBH122" s="32"/>
      <c r="CBI122" s="32"/>
      <c r="CBJ122" s="32"/>
      <c r="CBK122" s="32"/>
      <c r="CBL122" s="32"/>
      <c r="CBM122" s="32"/>
      <c r="CBN122" s="32"/>
      <c r="CBO122" s="32"/>
      <c r="CBP122" s="32"/>
      <c r="CBQ122" s="32"/>
      <c r="CBR122" s="32"/>
      <c r="CBS122" s="32"/>
      <c r="CBT122" s="32"/>
      <c r="CBU122" s="32"/>
      <c r="CBV122" s="32"/>
      <c r="CBW122" s="32"/>
      <c r="CBX122" s="32"/>
      <c r="CBY122" s="32"/>
      <c r="CBZ122" s="32"/>
      <c r="CCA122" s="32"/>
      <c r="CCB122" s="32"/>
      <c r="CCC122" s="32"/>
      <c r="CCD122" s="32"/>
      <c r="CCE122" s="32"/>
      <c r="CCF122" s="32"/>
      <c r="CCG122" s="32"/>
      <c r="CCH122" s="32"/>
      <c r="CCI122" s="32"/>
      <c r="CCJ122" s="32"/>
      <c r="CCK122" s="32"/>
      <c r="CCL122" s="32"/>
      <c r="CCM122" s="32"/>
      <c r="CCN122" s="32"/>
      <c r="CCO122" s="32"/>
      <c r="CCP122" s="32"/>
      <c r="CCQ122" s="32"/>
      <c r="CCR122" s="32"/>
      <c r="CCS122" s="32"/>
      <c r="CCT122" s="32"/>
      <c r="CCU122" s="32"/>
      <c r="CCV122" s="32"/>
      <c r="CCW122" s="32"/>
      <c r="CCX122" s="32"/>
      <c r="CCY122" s="32"/>
      <c r="CCZ122" s="32"/>
      <c r="CDA122" s="32"/>
      <c r="CDB122" s="32"/>
      <c r="CDC122" s="32"/>
      <c r="CDD122" s="32"/>
      <c r="CDE122" s="32"/>
      <c r="CDF122" s="32"/>
      <c r="CDG122" s="32"/>
      <c r="CDH122" s="32"/>
      <c r="CDI122" s="32"/>
      <c r="CDJ122" s="32"/>
      <c r="CDK122" s="32"/>
      <c r="CDL122" s="32"/>
      <c r="CDM122" s="32"/>
      <c r="CDN122" s="32"/>
      <c r="CDO122" s="32"/>
      <c r="CDP122" s="32"/>
      <c r="CDQ122" s="32"/>
      <c r="CDR122" s="32"/>
      <c r="CDS122" s="32"/>
      <c r="CDT122" s="32"/>
      <c r="CDU122" s="32"/>
      <c r="CDV122" s="32"/>
      <c r="CDW122" s="32"/>
      <c r="CDX122" s="32"/>
      <c r="CDY122" s="32"/>
      <c r="CDZ122" s="32"/>
      <c r="CEA122" s="32"/>
      <c r="CEB122" s="32"/>
      <c r="CEC122" s="32"/>
      <c r="CED122" s="32"/>
      <c r="CEE122" s="32"/>
      <c r="CEF122" s="32"/>
      <c r="CEG122" s="32"/>
      <c r="CEH122" s="32"/>
      <c r="CEI122" s="32"/>
      <c r="CEJ122" s="32"/>
      <c r="CEK122" s="32"/>
      <c r="CEL122" s="32"/>
      <c r="CEM122" s="32"/>
      <c r="CEN122" s="32"/>
      <c r="CEO122" s="32"/>
      <c r="CEP122" s="32"/>
      <c r="CEQ122" s="32"/>
      <c r="CER122" s="32"/>
      <c r="CES122" s="32"/>
      <c r="CET122" s="32"/>
      <c r="CEU122" s="32"/>
      <c r="CEV122" s="32"/>
      <c r="CEW122" s="32"/>
      <c r="CEX122" s="32"/>
    </row>
    <row r="123" spans="1:2182" s="49" customFormat="1" ht="36" x14ac:dyDescent="0.25">
      <c r="A123" s="26" t="s">
        <v>488</v>
      </c>
      <c r="B123" s="26" t="s">
        <v>35</v>
      </c>
      <c r="C123" s="20" t="s">
        <v>299</v>
      </c>
      <c r="D123" s="61">
        <v>142844</v>
      </c>
      <c r="E123" s="80" t="s">
        <v>323</v>
      </c>
      <c r="F123" s="45" t="s">
        <v>2</v>
      </c>
      <c r="G123" s="62" t="s">
        <v>632</v>
      </c>
      <c r="H123" s="2" t="s">
        <v>725</v>
      </c>
      <c r="I123" s="62" t="s">
        <v>26</v>
      </c>
      <c r="J123" s="63" t="s">
        <v>15</v>
      </c>
      <c r="K123" s="1">
        <v>20040</v>
      </c>
      <c r="L123" s="36">
        <v>46326</v>
      </c>
      <c r="M123" s="50" t="s">
        <v>324</v>
      </c>
      <c r="N123" s="33"/>
      <c r="O123" s="33"/>
      <c r="P123" s="32"/>
      <c r="Q123" s="32"/>
      <c r="R123" s="32"/>
      <c r="S123" s="32"/>
      <c r="T123" s="32"/>
      <c r="U123" s="32"/>
      <c r="V123" s="32"/>
      <c r="W123" s="32"/>
      <c r="X123" s="32"/>
      <c r="Y123" s="32"/>
      <c r="Z123" s="32"/>
      <c r="AA123" s="32"/>
      <c r="AB123" s="32"/>
      <c r="AC123" s="32"/>
      <c r="AD123" s="32"/>
      <c r="AE123" s="32"/>
      <c r="AF123" s="32"/>
      <c r="AG123" s="32"/>
      <c r="AH123" s="32"/>
      <c r="AI123" s="32"/>
      <c r="AJ123" s="32"/>
      <c r="AK123" s="32"/>
      <c r="AL123" s="32"/>
      <c r="AM123" s="32"/>
      <c r="AN123" s="32"/>
      <c r="AO123" s="32"/>
      <c r="AP123" s="32"/>
      <c r="AQ123" s="32"/>
      <c r="AR123" s="32"/>
      <c r="AS123" s="32"/>
      <c r="AT123" s="32"/>
      <c r="AU123" s="32"/>
      <c r="AV123" s="32"/>
      <c r="AW123" s="32"/>
      <c r="AX123" s="32"/>
      <c r="AY123" s="32"/>
      <c r="AZ123" s="32"/>
      <c r="BA123" s="32"/>
      <c r="BB123" s="32"/>
      <c r="BC123" s="32"/>
      <c r="BD123" s="32"/>
      <c r="BE123" s="32"/>
      <c r="BF123" s="32"/>
      <c r="BG123" s="32"/>
      <c r="BH123" s="32"/>
      <c r="BI123" s="32"/>
      <c r="BJ123" s="32"/>
      <c r="BK123" s="32"/>
      <c r="BL123" s="32"/>
      <c r="BM123" s="32"/>
      <c r="BN123" s="32"/>
      <c r="BO123" s="32"/>
      <c r="BP123" s="32"/>
      <c r="BQ123" s="32"/>
      <c r="BR123" s="32"/>
      <c r="BS123" s="32"/>
      <c r="BT123" s="32"/>
      <c r="BU123" s="32"/>
      <c r="BV123" s="32"/>
      <c r="BW123" s="32"/>
      <c r="BX123" s="32"/>
      <c r="BY123" s="32"/>
      <c r="BZ123" s="32"/>
      <c r="CA123" s="32"/>
      <c r="CB123" s="32"/>
      <c r="CC123" s="32"/>
      <c r="CD123" s="32"/>
      <c r="CE123" s="32"/>
      <c r="CF123" s="32"/>
      <c r="CG123" s="32"/>
      <c r="CH123" s="32"/>
      <c r="CI123" s="32"/>
      <c r="CJ123" s="32"/>
      <c r="CK123" s="32"/>
      <c r="CL123" s="32"/>
      <c r="CM123" s="32"/>
      <c r="CN123" s="32"/>
      <c r="CO123" s="32"/>
      <c r="CP123" s="32"/>
      <c r="CQ123" s="32"/>
      <c r="CR123" s="32"/>
      <c r="CS123" s="32"/>
      <c r="CT123" s="32"/>
      <c r="CU123" s="32"/>
      <c r="CV123" s="32"/>
      <c r="CW123" s="32"/>
      <c r="CX123" s="32"/>
      <c r="CY123" s="32"/>
      <c r="CZ123" s="32"/>
      <c r="DA123" s="32"/>
      <c r="DB123" s="32"/>
      <c r="DC123" s="32"/>
      <c r="DD123" s="32"/>
      <c r="DE123" s="32"/>
      <c r="DF123" s="32"/>
      <c r="DG123" s="32"/>
      <c r="DH123" s="32"/>
      <c r="DI123" s="32"/>
      <c r="DJ123" s="32"/>
      <c r="DK123" s="32"/>
      <c r="DL123" s="32"/>
      <c r="DM123" s="32"/>
      <c r="DN123" s="32"/>
      <c r="DO123" s="32"/>
      <c r="DP123" s="32"/>
      <c r="DQ123" s="32"/>
      <c r="DR123" s="32"/>
      <c r="DS123" s="32"/>
      <c r="DT123" s="32"/>
      <c r="DU123" s="32"/>
      <c r="DV123" s="32"/>
      <c r="DW123" s="32"/>
      <c r="DX123" s="32"/>
      <c r="DY123" s="32"/>
      <c r="DZ123" s="32"/>
      <c r="EA123" s="32"/>
      <c r="EB123" s="32"/>
      <c r="EC123" s="32"/>
      <c r="ED123" s="32"/>
      <c r="EE123" s="32"/>
      <c r="EF123" s="32"/>
      <c r="EG123" s="32"/>
      <c r="EH123" s="32"/>
      <c r="EI123" s="32"/>
      <c r="EJ123" s="32"/>
      <c r="EK123" s="32"/>
      <c r="EL123" s="32"/>
      <c r="EM123" s="32"/>
      <c r="EN123" s="32"/>
      <c r="EO123" s="32"/>
      <c r="EP123" s="32"/>
      <c r="EQ123" s="32"/>
      <c r="ER123" s="32"/>
      <c r="ES123" s="32"/>
      <c r="ET123" s="32"/>
      <c r="EU123" s="32"/>
      <c r="EV123" s="32"/>
      <c r="EW123" s="32"/>
      <c r="EX123" s="32"/>
      <c r="EY123" s="32"/>
      <c r="EZ123" s="32"/>
      <c r="FA123" s="32"/>
      <c r="FB123" s="32"/>
      <c r="FC123" s="32"/>
      <c r="FD123" s="32"/>
      <c r="FE123" s="32"/>
      <c r="FF123" s="32"/>
      <c r="FG123" s="32"/>
      <c r="FH123" s="32"/>
      <c r="FI123" s="32"/>
      <c r="FJ123" s="32"/>
      <c r="FK123" s="32"/>
      <c r="FL123" s="32"/>
      <c r="FM123" s="32"/>
      <c r="FN123" s="32"/>
      <c r="FO123" s="32"/>
      <c r="FP123" s="32"/>
      <c r="FQ123" s="32"/>
      <c r="FR123" s="32"/>
      <c r="FS123" s="32"/>
      <c r="FT123" s="32"/>
      <c r="FU123" s="32"/>
      <c r="FV123" s="32"/>
      <c r="FW123" s="32"/>
      <c r="FX123" s="32"/>
      <c r="FY123" s="32"/>
      <c r="FZ123" s="32"/>
      <c r="GA123" s="32"/>
      <c r="GB123" s="32"/>
      <c r="GC123" s="32"/>
      <c r="GD123" s="32"/>
      <c r="GE123" s="32"/>
      <c r="GF123" s="32"/>
      <c r="GG123" s="32"/>
      <c r="GH123" s="32"/>
      <c r="GI123" s="32"/>
      <c r="GJ123" s="32"/>
      <c r="GK123" s="32"/>
      <c r="GL123" s="32"/>
      <c r="GM123" s="32"/>
      <c r="GN123" s="32"/>
      <c r="GO123" s="32"/>
      <c r="GP123" s="32"/>
      <c r="GQ123" s="32"/>
      <c r="GR123" s="32"/>
      <c r="GS123" s="32"/>
      <c r="GT123" s="32"/>
      <c r="GU123" s="32"/>
      <c r="GV123" s="32"/>
      <c r="GW123" s="32"/>
      <c r="GX123" s="32"/>
      <c r="GY123" s="32"/>
      <c r="GZ123" s="32"/>
      <c r="HA123" s="32"/>
      <c r="HB123" s="32"/>
      <c r="HC123" s="32"/>
      <c r="HD123" s="32"/>
      <c r="HE123" s="32"/>
      <c r="HF123" s="32"/>
      <c r="HG123" s="32"/>
      <c r="HH123" s="32"/>
      <c r="HI123" s="32"/>
      <c r="HJ123" s="32"/>
      <c r="HK123" s="32"/>
      <c r="HL123" s="32"/>
      <c r="HM123" s="32"/>
      <c r="HN123" s="32"/>
      <c r="HO123" s="32"/>
      <c r="HP123" s="32"/>
      <c r="HQ123" s="32"/>
      <c r="HR123" s="32"/>
      <c r="HS123" s="32"/>
      <c r="HT123" s="32"/>
      <c r="HU123" s="32"/>
      <c r="HV123" s="32"/>
      <c r="HW123" s="32"/>
      <c r="HX123" s="32"/>
      <c r="HY123" s="32"/>
      <c r="HZ123" s="32"/>
      <c r="IA123" s="32"/>
      <c r="IB123" s="32"/>
      <c r="IC123" s="32"/>
      <c r="ID123" s="32"/>
      <c r="IE123" s="32"/>
      <c r="IF123" s="32"/>
      <c r="IG123" s="32"/>
      <c r="IH123" s="32"/>
      <c r="II123" s="32"/>
      <c r="IJ123" s="32"/>
      <c r="IK123" s="32"/>
      <c r="IL123" s="32"/>
      <c r="IM123" s="32"/>
      <c r="IN123" s="32"/>
      <c r="IO123" s="32"/>
      <c r="IP123" s="32"/>
      <c r="IQ123" s="32"/>
      <c r="IR123" s="32"/>
      <c r="IS123" s="32"/>
      <c r="IT123" s="32"/>
      <c r="IU123" s="32"/>
      <c r="IV123" s="32"/>
      <c r="IW123" s="32"/>
      <c r="IX123" s="32"/>
      <c r="IY123" s="32"/>
      <c r="IZ123" s="32"/>
      <c r="JA123" s="32"/>
      <c r="JB123" s="32"/>
      <c r="JC123" s="32"/>
      <c r="JD123" s="32"/>
      <c r="JE123" s="32"/>
      <c r="JF123" s="32"/>
      <c r="JG123" s="32"/>
      <c r="JH123" s="32"/>
      <c r="JI123" s="32"/>
      <c r="JJ123" s="32"/>
      <c r="JK123" s="32"/>
      <c r="JL123" s="32"/>
      <c r="JM123" s="32"/>
      <c r="JN123" s="32"/>
      <c r="JO123" s="32"/>
      <c r="JP123" s="32"/>
      <c r="JQ123" s="32"/>
      <c r="JR123" s="32"/>
      <c r="JS123" s="32"/>
      <c r="JT123" s="32"/>
      <c r="JU123" s="32"/>
      <c r="JV123" s="32"/>
      <c r="JW123" s="32"/>
      <c r="JX123" s="32"/>
      <c r="JY123" s="32"/>
      <c r="JZ123" s="32"/>
      <c r="KA123" s="32"/>
      <c r="KB123" s="32"/>
      <c r="KC123" s="32"/>
      <c r="KD123" s="32"/>
      <c r="KE123" s="32"/>
      <c r="KF123" s="32"/>
      <c r="KG123" s="32"/>
      <c r="KH123" s="32"/>
      <c r="KI123" s="32"/>
      <c r="KJ123" s="32"/>
      <c r="KK123" s="32"/>
      <c r="KL123" s="32"/>
      <c r="KM123" s="32"/>
      <c r="KN123" s="32"/>
      <c r="KO123" s="32"/>
      <c r="KP123" s="32"/>
      <c r="KQ123" s="32"/>
      <c r="KR123" s="32"/>
      <c r="KS123" s="32"/>
      <c r="KT123" s="32"/>
      <c r="KU123" s="32"/>
      <c r="KV123" s="32"/>
      <c r="KW123" s="32"/>
      <c r="KX123" s="32"/>
      <c r="KY123" s="32"/>
      <c r="KZ123" s="32"/>
      <c r="LA123" s="32"/>
      <c r="LB123" s="32"/>
      <c r="LC123" s="32"/>
      <c r="LD123" s="32"/>
      <c r="LE123" s="32"/>
      <c r="LF123" s="32"/>
      <c r="LG123" s="32"/>
      <c r="LH123" s="32"/>
      <c r="LI123" s="32"/>
      <c r="LJ123" s="32"/>
      <c r="LK123" s="32"/>
      <c r="LL123" s="32"/>
      <c r="LM123" s="32"/>
      <c r="LN123" s="32"/>
      <c r="LO123" s="32"/>
      <c r="LP123" s="32"/>
      <c r="LQ123" s="32"/>
      <c r="LR123" s="32"/>
      <c r="LS123" s="32"/>
      <c r="LT123" s="32"/>
      <c r="LU123" s="32"/>
      <c r="LV123" s="32"/>
      <c r="LW123" s="32"/>
      <c r="LX123" s="32"/>
      <c r="LY123" s="32"/>
      <c r="LZ123" s="32"/>
      <c r="MA123" s="32"/>
      <c r="MB123" s="32"/>
      <c r="MC123" s="32"/>
      <c r="MD123" s="32"/>
      <c r="ME123" s="32"/>
      <c r="MF123" s="32"/>
      <c r="MG123" s="32"/>
      <c r="MH123" s="32"/>
      <c r="MI123" s="32"/>
      <c r="MJ123" s="32"/>
      <c r="MK123" s="32"/>
      <c r="ML123" s="32"/>
      <c r="MM123" s="32"/>
      <c r="MN123" s="32"/>
      <c r="MO123" s="32"/>
      <c r="MP123" s="32"/>
      <c r="MQ123" s="32"/>
      <c r="MR123" s="32"/>
      <c r="MS123" s="32"/>
      <c r="MT123" s="32"/>
      <c r="MU123" s="32"/>
      <c r="MV123" s="32"/>
      <c r="MW123" s="32"/>
      <c r="MX123" s="32"/>
      <c r="MY123" s="32"/>
      <c r="MZ123" s="32"/>
      <c r="NA123" s="32"/>
      <c r="NB123" s="32"/>
      <c r="NC123" s="32"/>
      <c r="ND123" s="32"/>
      <c r="NE123" s="32"/>
      <c r="NF123" s="32"/>
      <c r="NG123" s="32"/>
      <c r="NH123" s="32"/>
      <c r="NI123" s="32"/>
      <c r="NJ123" s="32"/>
      <c r="NK123" s="32"/>
      <c r="NL123" s="32"/>
      <c r="NM123" s="32"/>
      <c r="NN123" s="32"/>
      <c r="NO123" s="32"/>
      <c r="NP123" s="32"/>
      <c r="NQ123" s="32"/>
      <c r="NR123" s="32"/>
      <c r="NS123" s="32"/>
      <c r="NT123" s="32"/>
      <c r="NU123" s="32"/>
      <c r="NV123" s="32"/>
      <c r="NW123" s="32"/>
      <c r="NX123" s="32"/>
      <c r="NY123" s="32"/>
      <c r="NZ123" s="32"/>
      <c r="OA123" s="32"/>
      <c r="OB123" s="32"/>
      <c r="OC123" s="32"/>
      <c r="OD123" s="32"/>
      <c r="OE123" s="32"/>
      <c r="OF123" s="32"/>
      <c r="OG123" s="32"/>
      <c r="OH123" s="32"/>
      <c r="OI123" s="32"/>
      <c r="OJ123" s="32"/>
      <c r="OK123" s="32"/>
      <c r="OL123" s="32"/>
      <c r="OM123" s="32"/>
      <c r="ON123" s="32"/>
      <c r="OO123" s="32"/>
      <c r="OP123" s="32"/>
      <c r="OQ123" s="32"/>
      <c r="OR123" s="32"/>
      <c r="OS123" s="32"/>
      <c r="OT123" s="32"/>
      <c r="OU123" s="32"/>
      <c r="OV123" s="32"/>
      <c r="OW123" s="32"/>
      <c r="OX123" s="32"/>
      <c r="OY123" s="32"/>
      <c r="OZ123" s="32"/>
      <c r="PA123" s="32"/>
      <c r="PB123" s="32"/>
      <c r="PC123" s="32"/>
      <c r="PD123" s="32"/>
      <c r="PE123" s="32"/>
      <c r="PF123" s="32"/>
      <c r="PG123" s="32"/>
      <c r="PH123" s="32"/>
      <c r="PI123" s="32"/>
      <c r="PJ123" s="32"/>
      <c r="PK123" s="32"/>
      <c r="PL123" s="32"/>
      <c r="PM123" s="32"/>
      <c r="PN123" s="32"/>
      <c r="PO123" s="32"/>
      <c r="PP123" s="32"/>
      <c r="PQ123" s="32"/>
      <c r="PR123" s="32"/>
      <c r="PS123" s="32"/>
      <c r="PT123" s="32"/>
      <c r="PU123" s="32"/>
      <c r="PV123" s="32"/>
      <c r="PW123" s="32"/>
      <c r="PX123" s="32"/>
      <c r="PY123" s="32"/>
      <c r="PZ123" s="32"/>
      <c r="QA123" s="32"/>
      <c r="QB123" s="32"/>
      <c r="QC123" s="32"/>
      <c r="QD123" s="32"/>
      <c r="QE123" s="32"/>
      <c r="QF123" s="32"/>
      <c r="QG123" s="32"/>
      <c r="QH123" s="32"/>
      <c r="QI123" s="32"/>
      <c r="QJ123" s="32"/>
      <c r="QK123" s="32"/>
      <c r="QL123" s="32"/>
      <c r="QM123" s="32"/>
      <c r="QN123" s="32"/>
      <c r="QO123" s="32"/>
      <c r="QP123" s="32"/>
      <c r="QQ123" s="32"/>
      <c r="QR123" s="32"/>
      <c r="QS123" s="32"/>
      <c r="QT123" s="32"/>
      <c r="QU123" s="32"/>
      <c r="QV123" s="32"/>
      <c r="QW123" s="32"/>
      <c r="QX123" s="32"/>
      <c r="QY123" s="32"/>
      <c r="QZ123" s="32"/>
      <c r="RA123" s="32"/>
      <c r="RB123" s="32"/>
      <c r="RC123" s="32"/>
      <c r="RD123" s="32"/>
      <c r="RE123" s="32"/>
      <c r="RF123" s="32"/>
      <c r="RG123" s="32"/>
      <c r="RH123" s="32"/>
      <c r="RI123" s="32"/>
      <c r="RJ123" s="32"/>
      <c r="RK123" s="32"/>
      <c r="RL123" s="32"/>
      <c r="RM123" s="32"/>
      <c r="RN123" s="32"/>
      <c r="RO123" s="32"/>
      <c r="RP123" s="32"/>
      <c r="RQ123" s="32"/>
      <c r="RR123" s="32"/>
      <c r="RS123" s="32"/>
      <c r="RT123" s="32"/>
      <c r="RU123" s="32"/>
      <c r="RV123" s="32"/>
      <c r="RW123" s="32"/>
      <c r="RX123" s="32"/>
      <c r="RY123" s="32"/>
      <c r="RZ123" s="32"/>
      <c r="SA123" s="32"/>
      <c r="SB123" s="32"/>
      <c r="SC123" s="32"/>
      <c r="SD123" s="32"/>
      <c r="SE123" s="32"/>
      <c r="SF123" s="32"/>
      <c r="SG123" s="32"/>
      <c r="SH123" s="32"/>
      <c r="SI123" s="32"/>
      <c r="SJ123" s="32"/>
      <c r="SK123" s="32"/>
      <c r="SL123" s="32"/>
      <c r="SM123" s="32"/>
      <c r="SN123" s="32"/>
      <c r="SO123" s="32"/>
      <c r="SP123" s="32"/>
      <c r="SQ123" s="32"/>
      <c r="SR123" s="32"/>
      <c r="SS123" s="32"/>
      <c r="ST123" s="32"/>
      <c r="SU123" s="32"/>
      <c r="SV123" s="32"/>
      <c r="SW123" s="32"/>
      <c r="SX123" s="32"/>
      <c r="SY123" s="32"/>
      <c r="SZ123" s="32"/>
      <c r="TA123" s="32"/>
      <c r="TB123" s="32"/>
      <c r="TC123" s="32"/>
      <c r="TD123" s="32"/>
      <c r="TE123" s="32"/>
      <c r="TF123" s="32"/>
      <c r="TG123" s="32"/>
      <c r="TH123" s="32"/>
      <c r="TI123" s="32"/>
      <c r="TJ123" s="32"/>
      <c r="TK123" s="32"/>
      <c r="TL123" s="32"/>
      <c r="TM123" s="32"/>
      <c r="TN123" s="32"/>
      <c r="TO123" s="32"/>
      <c r="TP123" s="32"/>
      <c r="TQ123" s="32"/>
      <c r="TR123" s="32"/>
      <c r="TS123" s="32"/>
      <c r="TT123" s="32"/>
      <c r="TU123" s="32"/>
      <c r="TV123" s="32"/>
      <c r="TW123" s="32"/>
      <c r="TX123" s="32"/>
      <c r="TY123" s="32"/>
      <c r="TZ123" s="32"/>
      <c r="UA123" s="32"/>
      <c r="UB123" s="32"/>
      <c r="UC123" s="32"/>
      <c r="UD123" s="32"/>
      <c r="UE123" s="32"/>
      <c r="UF123" s="32"/>
      <c r="UG123" s="32"/>
      <c r="UH123" s="32"/>
      <c r="UI123" s="32"/>
      <c r="UJ123" s="32"/>
      <c r="UK123" s="32"/>
      <c r="UL123" s="32"/>
      <c r="UM123" s="32"/>
      <c r="UN123" s="32"/>
      <c r="UO123" s="32"/>
      <c r="UP123" s="32"/>
      <c r="UQ123" s="32"/>
      <c r="UR123" s="32"/>
      <c r="US123" s="32"/>
      <c r="UT123" s="32"/>
      <c r="UU123" s="32"/>
      <c r="UV123" s="32"/>
      <c r="UW123" s="32"/>
      <c r="UX123" s="32"/>
      <c r="UY123" s="32"/>
      <c r="UZ123" s="32"/>
      <c r="VA123" s="32"/>
      <c r="VB123" s="32"/>
      <c r="VC123" s="32"/>
      <c r="VD123" s="32"/>
      <c r="VE123" s="32"/>
      <c r="VF123" s="32"/>
      <c r="VG123" s="32"/>
      <c r="VH123" s="32"/>
      <c r="VI123" s="32"/>
      <c r="VJ123" s="32"/>
      <c r="VK123" s="32"/>
      <c r="VL123" s="32"/>
      <c r="VM123" s="32"/>
      <c r="VN123" s="32"/>
      <c r="VO123" s="32"/>
      <c r="VP123" s="32"/>
      <c r="VQ123" s="32"/>
      <c r="VR123" s="32"/>
      <c r="VS123" s="32"/>
      <c r="VT123" s="32"/>
      <c r="VU123" s="32"/>
      <c r="VV123" s="32"/>
      <c r="VW123" s="32"/>
      <c r="VX123" s="32"/>
      <c r="VY123" s="32"/>
      <c r="VZ123" s="32"/>
      <c r="WA123" s="32"/>
      <c r="WB123" s="32"/>
      <c r="WC123" s="32"/>
      <c r="WD123" s="32"/>
      <c r="WE123" s="32"/>
      <c r="WF123" s="32"/>
      <c r="WG123" s="32"/>
      <c r="WH123" s="32"/>
      <c r="WI123" s="32"/>
      <c r="WJ123" s="32"/>
      <c r="WK123" s="32"/>
      <c r="WL123" s="32"/>
      <c r="WM123" s="32"/>
      <c r="WN123" s="32"/>
      <c r="WO123" s="32"/>
      <c r="WP123" s="32"/>
      <c r="WQ123" s="32"/>
      <c r="WR123" s="32"/>
      <c r="WS123" s="32"/>
      <c r="WT123" s="32"/>
      <c r="WU123" s="32"/>
      <c r="WV123" s="32"/>
      <c r="WW123" s="32"/>
      <c r="WX123" s="32"/>
      <c r="WY123" s="32"/>
      <c r="WZ123" s="32"/>
      <c r="XA123" s="32"/>
      <c r="XB123" s="32"/>
      <c r="XC123" s="32"/>
      <c r="XD123" s="32"/>
      <c r="XE123" s="32"/>
      <c r="XF123" s="32"/>
      <c r="XG123" s="32"/>
      <c r="XH123" s="32"/>
      <c r="XI123" s="32"/>
      <c r="XJ123" s="32"/>
      <c r="XK123" s="32"/>
      <c r="XL123" s="32"/>
      <c r="XM123" s="32"/>
      <c r="XN123" s="32"/>
      <c r="XO123" s="32"/>
      <c r="XP123" s="32"/>
      <c r="XQ123" s="32"/>
      <c r="XR123" s="32"/>
      <c r="XS123" s="32"/>
      <c r="XT123" s="32"/>
      <c r="XU123" s="32"/>
      <c r="XV123" s="32"/>
      <c r="XW123" s="32"/>
      <c r="XX123" s="32"/>
      <c r="XY123" s="32"/>
      <c r="XZ123" s="32"/>
      <c r="YA123" s="32"/>
      <c r="YB123" s="32"/>
      <c r="YC123" s="32"/>
      <c r="YD123" s="32"/>
      <c r="YE123" s="32"/>
      <c r="YF123" s="32"/>
      <c r="YG123" s="32"/>
      <c r="YH123" s="32"/>
      <c r="YI123" s="32"/>
      <c r="YJ123" s="32"/>
      <c r="YK123" s="32"/>
      <c r="YL123" s="32"/>
      <c r="YM123" s="32"/>
      <c r="YN123" s="32"/>
      <c r="YO123" s="32"/>
      <c r="YP123" s="32"/>
      <c r="YQ123" s="32"/>
      <c r="YR123" s="32"/>
      <c r="YS123" s="32"/>
      <c r="YT123" s="32"/>
      <c r="YU123" s="32"/>
      <c r="YV123" s="32"/>
      <c r="YW123" s="32"/>
      <c r="YX123" s="32"/>
      <c r="YY123" s="32"/>
      <c r="YZ123" s="32"/>
      <c r="ZA123" s="32"/>
      <c r="ZB123" s="32"/>
      <c r="ZC123" s="32"/>
      <c r="ZD123" s="32"/>
      <c r="ZE123" s="32"/>
      <c r="ZF123" s="32"/>
      <c r="ZG123" s="32"/>
      <c r="ZH123" s="32"/>
      <c r="ZI123" s="32"/>
      <c r="ZJ123" s="32"/>
      <c r="ZK123" s="32"/>
      <c r="ZL123" s="32"/>
      <c r="ZM123" s="32"/>
      <c r="ZN123" s="32"/>
      <c r="ZO123" s="32"/>
      <c r="ZP123" s="32"/>
      <c r="ZQ123" s="32"/>
      <c r="ZR123" s="32"/>
      <c r="ZS123" s="32"/>
      <c r="ZT123" s="32"/>
      <c r="ZU123" s="32"/>
      <c r="ZV123" s="32"/>
      <c r="ZW123" s="32"/>
      <c r="ZX123" s="32"/>
      <c r="ZY123" s="32"/>
      <c r="ZZ123" s="32"/>
      <c r="AAA123" s="32"/>
      <c r="AAB123" s="32"/>
      <c r="AAC123" s="32"/>
      <c r="AAD123" s="32"/>
      <c r="AAE123" s="32"/>
      <c r="AAF123" s="32"/>
      <c r="AAG123" s="32"/>
      <c r="AAH123" s="32"/>
      <c r="AAI123" s="32"/>
      <c r="AAJ123" s="32"/>
      <c r="AAK123" s="32"/>
      <c r="AAL123" s="32"/>
      <c r="AAM123" s="32"/>
      <c r="AAN123" s="32"/>
      <c r="AAO123" s="32"/>
      <c r="AAP123" s="32"/>
      <c r="AAQ123" s="32"/>
      <c r="AAR123" s="32"/>
      <c r="AAS123" s="32"/>
      <c r="AAT123" s="32"/>
      <c r="AAU123" s="32"/>
      <c r="AAV123" s="32"/>
      <c r="AAW123" s="32"/>
      <c r="AAX123" s="32"/>
      <c r="AAY123" s="32"/>
      <c r="AAZ123" s="32"/>
      <c r="ABA123" s="32"/>
      <c r="ABB123" s="32"/>
      <c r="ABC123" s="32"/>
      <c r="ABD123" s="32"/>
      <c r="ABE123" s="32"/>
      <c r="ABF123" s="32"/>
      <c r="ABG123" s="32"/>
      <c r="ABH123" s="32"/>
      <c r="ABI123" s="32"/>
      <c r="ABJ123" s="32"/>
      <c r="ABK123" s="32"/>
      <c r="ABL123" s="32"/>
      <c r="ABM123" s="32"/>
      <c r="ABN123" s="32"/>
      <c r="ABO123" s="32"/>
      <c r="ABP123" s="32"/>
      <c r="ABQ123" s="32"/>
      <c r="ABR123" s="32"/>
      <c r="ABS123" s="32"/>
      <c r="ABT123" s="32"/>
      <c r="ABU123" s="32"/>
      <c r="ABV123" s="32"/>
      <c r="ABW123" s="32"/>
      <c r="ABX123" s="32"/>
      <c r="ABY123" s="32"/>
      <c r="ABZ123" s="32"/>
      <c r="ACA123" s="32"/>
      <c r="ACB123" s="32"/>
      <c r="ACC123" s="32"/>
      <c r="ACD123" s="32"/>
      <c r="ACE123" s="32"/>
      <c r="ACF123" s="32"/>
      <c r="ACG123" s="32"/>
      <c r="ACH123" s="32"/>
      <c r="ACI123" s="32"/>
      <c r="ACJ123" s="32"/>
      <c r="ACK123" s="32"/>
      <c r="ACL123" s="32"/>
      <c r="ACM123" s="32"/>
      <c r="ACN123" s="32"/>
      <c r="ACO123" s="32"/>
      <c r="ACP123" s="32"/>
      <c r="ACQ123" s="32"/>
      <c r="ACR123" s="32"/>
      <c r="ACS123" s="32"/>
      <c r="ACT123" s="32"/>
      <c r="ACU123" s="32"/>
      <c r="ACV123" s="32"/>
      <c r="ACW123" s="32"/>
      <c r="ACX123" s="32"/>
      <c r="ACY123" s="32"/>
      <c r="ACZ123" s="32"/>
      <c r="ADA123" s="32"/>
      <c r="ADB123" s="32"/>
      <c r="ADC123" s="32"/>
      <c r="ADD123" s="32"/>
      <c r="ADE123" s="32"/>
      <c r="ADF123" s="32"/>
      <c r="ADG123" s="32"/>
      <c r="ADH123" s="32"/>
      <c r="ADI123" s="32"/>
      <c r="ADJ123" s="32"/>
      <c r="ADK123" s="32"/>
      <c r="ADL123" s="32"/>
      <c r="ADM123" s="32"/>
      <c r="ADN123" s="32"/>
      <c r="ADO123" s="32"/>
      <c r="ADP123" s="32"/>
      <c r="ADQ123" s="32"/>
      <c r="ADR123" s="32"/>
      <c r="ADS123" s="32"/>
      <c r="ADT123" s="32"/>
      <c r="ADU123" s="32"/>
      <c r="ADV123" s="32"/>
      <c r="ADW123" s="32"/>
      <c r="ADX123" s="32"/>
      <c r="ADY123" s="32"/>
      <c r="ADZ123" s="32"/>
      <c r="AEA123" s="32"/>
      <c r="AEB123" s="32"/>
      <c r="AEC123" s="32"/>
      <c r="AED123" s="32"/>
      <c r="AEE123" s="32"/>
      <c r="AEF123" s="32"/>
      <c r="AEG123" s="32"/>
      <c r="AEH123" s="32"/>
      <c r="AEI123" s="32"/>
      <c r="AEJ123" s="32"/>
      <c r="AEK123" s="32"/>
      <c r="AEL123" s="32"/>
      <c r="AEM123" s="32"/>
      <c r="AEN123" s="32"/>
      <c r="AEO123" s="32"/>
      <c r="AEP123" s="32"/>
      <c r="AEQ123" s="32"/>
      <c r="AER123" s="32"/>
      <c r="AES123" s="32"/>
      <c r="AET123" s="32"/>
      <c r="AEU123" s="32"/>
      <c r="AEV123" s="32"/>
      <c r="AEW123" s="32"/>
      <c r="AEX123" s="32"/>
      <c r="AEY123" s="32"/>
      <c r="AEZ123" s="32"/>
      <c r="AFA123" s="32"/>
      <c r="AFB123" s="32"/>
      <c r="AFC123" s="32"/>
      <c r="AFD123" s="32"/>
      <c r="AFE123" s="32"/>
      <c r="AFF123" s="32"/>
      <c r="AFG123" s="32"/>
      <c r="AFH123" s="32"/>
      <c r="AFI123" s="32"/>
      <c r="AFJ123" s="32"/>
      <c r="AFK123" s="32"/>
      <c r="AFL123" s="32"/>
      <c r="AFM123" s="32"/>
      <c r="AFN123" s="32"/>
      <c r="AFO123" s="32"/>
      <c r="AFP123" s="32"/>
      <c r="AFQ123" s="32"/>
      <c r="AFR123" s="32"/>
      <c r="AFS123" s="32"/>
      <c r="AFT123" s="32"/>
      <c r="AFU123" s="32"/>
      <c r="AFV123" s="32"/>
      <c r="AFW123" s="32"/>
      <c r="AFX123" s="32"/>
      <c r="AFY123" s="32"/>
      <c r="AFZ123" s="32"/>
      <c r="AGA123" s="32"/>
      <c r="AGB123" s="32"/>
      <c r="AGC123" s="32"/>
      <c r="AGD123" s="32"/>
      <c r="AGE123" s="32"/>
      <c r="AGF123" s="32"/>
      <c r="AGG123" s="32"/>
      <c r="AGH123" s="32"/>
      <c r="AGI123" s="32"/>
      <c r="AGJ123" s="32"/>
      <c r="AGK123" s="32"/>
      <c r="AGL123" s="32"/>
      <c r="AGM123" s="32"/>
      <c r="AGN123" s="32"/>
      <c r="AGO123" s="32"/>
      <c r="AGP123" s="32"/>
      <c r="AGQ123" s="32"/>
      <c r="AGR123" s="32"/>
      <c r="AGS123" s="32"/>
      <c r="AGT123" s="32"/>
      <c r="AGU123" s="32"/>
      <c r="AGV123" s="32"/>
      <c r="AGW123" s="32"/>
      <c r="AGX123" s="32"/>
      <c r="AGY123" s="32"/>
      <c r="AGZ123" s="32"/>
      <c r="AHA123" s="32"/>
      <c r="AHB123" s="32"/>
      <c r="AHC123" s="32"/>
      <c r="AHD123" s="32"/>
      <c r="AHE123" s="32"/>
      <c r="AHF123" s="32"/>
      <c r="AHG123" s="32"/>
      <c r="AHH123" s="32"/>
      <c r="AHI123" s="32"/>
      <c r="AHJ123" s="32"/>
      <c r="AHK123" s="32"/>
      <c r="AHL123" s="32"/>
      <c r="AHM123" s="32"/>
      <c r="AHN123" s="32"/>
      <c r="AHO123" s="32"/>
      <c r="AHP123" s="32"/>
      <c r="AHQ123" s="32"/>
      <c r="AHR123" s="32"/>
      <c r="AHS123" s="32"/>
      <c r="AHT123" s="32"/>
      <c r="AHU123" s="32"/>
      <c r="AHV123" s="32"/>
      <c r="AHW123" s="32"/>
      <c r="AHX123" s="32"/>
      <c r="AHY123" s="32"/>
      <c r="AHZ123" s="32"/>
      <c r="AIA123" s="32"/>
      <c r="AIB123" s="32"/>
      <c r="AIC123" s="32"/>
      <c r="AID123" s="32"/>
      <c r="AIE123" s="32"/>
      <c r="AIF123" s="32"/>
      <c r="AIG123" s="32"/>
      <c r="AIH123" s="32"/>
      <c r="AII123" s="32"/>
      <c r="AIJ123" s="32"/>
      <c r="AIK123" s="32"/>
      <c r="AIL123" s="32"/>
      <c r="AIM123" s="32"/>
      <c r="AIN123" s="32"/>
      <c r="AIO123" s="32"/>
      <c r="AIP123" s="32"/>
      <c r="AIQ123" s="32"/>
      <c r="AIR123" s="32"/>
      <c r="AIS123" s="32"/>
      <c r="AIT123" s="32"/>
      <c r="AIU123" s="32"/>
      <c r="AIV123" s="32"/>
      <c r="AIW123" s="32"/>
      <c r="AIX123" s="32"/>
      <c r="AIY123" s="32"/>
      <c r="AIZ123" s="32"/>
      <c r="AJA123" s="32"/>
      <c r="AJB123" s="32"/>
      <c r="AJC123" s="32"/>
      <c r="AJD123" s="32"/>
      <c r="AJE123" s="32"/>
      <c r="AJF123" s="32"/>
      <c r="AJG123" s="32"/>
      <c r="AJH123" s="32"/>
      <c r="AJI123" s="32"/>
      <c r="AJJ123" s="32"/>
      <c r="AJK123" s="32"/>
      <c r="AJL123" s="32"/>
      <c r="AJM123" s="32"/>
      <c r="AJN123" s="32"/>
      <c r="AJO123" s="32"/>
      <c r="AJP123" s="32"/>
      <c r="AJQ123" s="32"/>
      <c r="AJR123" s="32"/>
      <c r="AJS123" s="32"/>
      <c r="AJT123" s="32"/>
      <c r="AJU123" s="32"/>
      <c r="AJV123" s="32"/>
      <c r="AJW123" s="32"/>
      <c r="AJX123" s="32"/>
      <c r="AJY123" s="32"/>
      <c r="AJZ123" s="32"/>
      <c r="AKA123" s="32"/>
      <c r="AKB123" s="32"/>
      <c r="AKC123" s="32"/>
      <c r="AKD123" s="32"/>
      <c r="AKE123" s="32"/>
      <c r="AKF123" s="32"/>
      <c r="AKG123" s="32"/>
      <c r="AKH123" s="32"/>
      <c r="AKI123" s="32"/>
      <c r="AKJ123" s="32"/>
      <c r="AKK123" s="32"/>
      <c r="AKL123" s="32"/>
      <c r="AKM123" s="32"/>
      <c r="AKN123" s="32"/>
      <c r="AKO123" s="32"/>
      <c r="AKP123" s="32"/>
      <c r="AKQ123" s="32"/>
      <c r="AKR123" s="32"/>
      <c r="AKS123" s="32"/>
      <c r="AKT123" s="32"/>
      <c r="AKU123" s="32"/>
      <c r="AKV123" s="32"/>
      <c r="AKW123" s="32"/>
      <c r="AKX123" s="32"/>
      <c r="AKY123" s="32"/>
      <c r="AKZ123" s="32"/>
      <c r="ALA123" s="32"/>
      <c r="ALB123" s="32"/>
      <c r="ALC123" s="32"/>
      <c r="ALD123" s="32"/>
      <c r="ALE123" s="32"/>
      <c r="ALF123" s="32"/>
      <c r="ALG123" s="32"/>
      <c r="ALH123" s="32"/>
      <c r="ALI123" s="32"/>
      <c r="ALJ123" s="32"/>
      <c r="ALK123" s="32"/>
      <c r="ALL123" s="32"/>
      <c r="ALM123" s="32"/>
      <c r="ALN123" s="32"/>
      <c r="ALO123" s="32"/>
      <c r="ALP123" s="32"/>
      <c r="ALQ123" s="32"/>
      <c r="ALR123" s="32"/>
      <c r="ALS123" s="32"/>
      <c r="ALT123" s="32"/>
      <c r="ALU123" s="32"/>
      <c r="ALV123" s="32"/>
      <c r="ALW123" s="32"/>
      <c r="ALX123" s="32"/>
      <c r="ALY123" s="32"/>
      <c r="ALZ123" s="32"/>
      <c r="AMA123" s="32"/>
      <c r="AMB123" s="32"/>
      <c r="AMC123" s="32"/>
      <c r="AMD123" s="32"/>
      <c r="AME123" s="32"/>
      <c r="AMF123" s="32"/>
      <c r="AMG123" s="32"/>
      <c r="AMH123" s="32"/>
      <c r="AMI123" s="32"/>
      <c r="AMJ123" s="32"/>
      <c r="AMK123" s="32"/>
      <c r="AML123" s="32"/>
      <c r="AMM123" s="32"/>
      <c r="AMN123" s="32"/>
      <c r="AMO123" s="32"/>
      <c r="AMP123" s="32"/>
      <c r="AMQ123" s="32"/>
      <c r="AMR123" s="32"/>
      <c r="AMS123" s="32"/>
      <c r="AMT123" s="32"/>
      <c r="AMU123" s="32"/>
      <c r="AMV123" s="32"/>
      <c r="AMW123" s="32"/>
      <c r="AMX123" s="32"/>
      <c r="AMY123" s="32"/>
      <c r="AMZ123" s="32"/>
      <c r="ANA123" s="32"/>
      <c r="ANB123" s="32"/>
      <c r="ANC123" s="32"/>
      <c r="AND123" s="32"/>
      <c r="ANE123" s="32"/>
      <c r="ANF123" s="32"/>
      <c r="ANG123" s="32"/>
      <c r="ANH123" s="32"/>
      <c r="ANI123" s="32"/>
      <c r="ANJ123" s="32"/>
      <c r="ANK123" s="32"/>
      <c r="ANL123" s="32"/>
      <c r="ANM123" s="32"/>
      <c r="ANN123" s="32"/>
      <c r="ANO123" s="32"/>
      <c r="ANP123" s="32"/>
      <c r="ANQ123" s="32"/>
      <c r="ANR123" s="32"/>
      <c r="ANS123" s="32"/>
      <c r="ANT123" s="32"/>
      <c r="ANU123" s="32"/>
      <c r="ANV123" s="32"/>
      <c r="ANW123" s="32"/>
      <c r="ANX123" s="32"/>
      <c r="ANY123" s="32"/>
      <c r="ANZ123" s="32"/>
      <c r="AOA123" s="32"/>
      <c r="AOB123" s="32"/>
      <c r="AOC123" s="32"/>
      <c r="AOD123" s="32"/>
      <c r="AOE123" s="32"/>
      <c r="AOF123" s="32"/>
      <c r="AOG123" s="32"/>
      <c r="AOH123" s="32"/>
      <c r="AOI123" s="32"/>
      <c r="AOJ123" s="32"/>
      <c r="AOK123" s="32"/>
      <c r="AOL123" s="32"/>
      <c r="AOM123" s="32"/>
      <c r="AON123" s="32"/>
      <c r="AOO123" s="32"/>
      <c r="AOP123" s="32"/>
      <c r="AOQ123" s="32"/>
      <c r="AOR123" s="32"/>
      <c r="AOS123" s="32"/>
      <c r="AOT123" s="32"/>
      <c r="AOU123" s="32"/>
      <c r="AOV123" s="32"/>
      <c r="AOW123" s="32"/>
      <c r="AOX123" s="32"/>
      <c r="AOY123" s="32"/>
      <c r="AOZ123" s="32"/>
      <c r="APA123" s="32"/>
      <c r="APB123" s="32"/>
      <c r="APC123" s="32"/>
      <c r="APD123" s="32"/>
      <c r="APE123" s="32"/>
      <c r="APF123" s="32"/>
      <c r="APG123" s="32"/>
      <c r="APH123" s="32"/>
      <c r="API123" s="32"/>
      <c r="APJ123" s="32"/>
      <c r="APK123" s="32"/>
      <c r="APL123" s="32"/>
      <c r="APM123" s="32"/>
      <c r="APN123" s="32"/>
      <c r="APO123" s="32"/>
      <c r="APP123" s="32"/>
      <c r="APQ123" s="32"/>
      <c r="APR123" s="32"/>
      <c r="APS123" s="32"/>
      <c r="APT123" s="32"/>
      <c r="APU123" s="32"/>
      <c r="APV123" s="32"/>
      <c r="APW123" s="32"/>
      <c r="APX123" s="32"/>
      <c r="APY123" s="32"/>
      <c r="APZ123" s="32"/>
      <c r="AQA123" s="32"/>
      <c r="AQB123" s="32"/>
      <c r="AQC123" s="32"/>
      <c r="AQD123" s="32"/>
      <c r="AQE123" s="32"/>
      <c r="AQF123" s="32"/>
      <c r="AQG123" s="32"/>
      <c r="AQH123" s="32"/>
      <c r="AQI123" s="32"/>
      <c r="AQJ123" s="32"/>
      <c r="AQK123" s="32"/>
      <c r="AQL123" s="32"/>
      <c r="AQM123" s="32"/>
      <c r="AQN123" s="32"/>
      <c r="AQO123" s="32"/>
      <c r="AQP123" s="32"/>
      <c r="AQQ123" s="32"/>
      <c r="AQR123" s="32"/>
      <c r="AQS123" s="32"/>
      <c r="AQT123" s="32"/>
      <c r="AQU123" s="32"/>
      <c r="AQV123" s="32"/>
      <c r="AQW123" s="32"/>
      <c r="AQX123" s="32"/>
      <c r="AQY123" s="32"/>
      <c r="AQZ123" s="32"/>
      <c r="ARA123" s="32"/>
      <c r="ARB123" s="32"/>
      <c r="ARC123" s="32"/>
      <c r="ARD123" s="32"/>
      <c r="ARE123" s="32"/>
      <c r="ARF123" s="32"/>
      <c r="ARG123" s="32"/>
      <c r="ARH123" s="32"/>
      <c r="ARI123" s="32"/>
      <c r="ARJ123" s="32"/>
      <c r="ARK123" s="32"/>
      <c r="ARL123" s="32"/>
      <c r="ARM123" s="32"/>
      <c r="ARN123" s="32"/>
      <c r="ARO123" s="32"/>
      <c r="ARP123" s="32"/>
      <c r="ARQ123" s="32"/>
      <c r="ARR123" s="32"/>
      <c r="ARS123" s="32"/>
      <c r="ART123" s="32"/>
      <c r="ARU123" s="32"/>
      <c r="ARV123" s="32"/>
      <c r="ARW123" s="32"/>
      <c r="ARX123" s="32"/>
      <c r="ARY123" s="32"/>
      <c r="ARZ123" s="32"/>
      <c r="ASA123" s="32"/>
      <c r="ASB123" s="32"/>
      <c r="ASC123" s="32"/>
      <c r="ASD123" s="32"/>
      <c r="ASE123" s="32"/>
      <c r="ASF123" s="32"/>
      <c r="ASG123" s="32"/>
      <c r="ASH123" s="32"/>
      <c r="ASI123" s="32"/>
      <c r="ASJ123" s="32"/>
      <c r="ASK123" s="32"/>
      <c r="ASL123" s="32"/>
      <c r="ASM123" s="32"/>
      <c r="ASN123" s="32"/>
      <c r="ASO123" s="32"/>
      <c r="ASP123" s="32"/>
      <c r="ASQ123" s="32"/>
      <c r="ASR123" s="32"/>
      <c r="ASS123" s="32"/>
      <c r="AST123" s="32"/>
      <c r="ASU123" s="32"/>
      <c r="ASV123" s="32"/>
      <c r="ASW123" s="32"/>
      <c r="ASX123" s="32"/>
      <c r="ASY123" s="32"/>
      <c r="ASZ123" s="32"/>
      <c r="ATA123" s="32"/>
      <c r="ATB123" s="32"/>
      <c r="ATC123" s="32"/>
      <c r="ATD123" s="32"/>
      <c r="ATE123" s="32"/>
      <c r="ATF123" s="32"/>
      <c r="ATG123" s="32"/>
      <c r="ATH123" s="32"/>
      <c r="ATI123" s="32"/>
      <c r="ATJ123" s="32"/>
      <c r="ATK123" s="32"/>
      <c r="ATL123" s="32"/>
      <c r="ATM123" s="32"/>
      <c r="ATN123" s="32"/>
      <c r="ATO123" s="32"/>
      <c r="ATP123" s="32"/>
      <c r="ATQ123" s="32"/>
      <c r="ATR123" s="32"/>
      <c r="ATS123" s="32"/>
      <c r="ATT123" s="32"/>
      <c r="ATU123" s="32"/>
      <c r="ATV123" s="32"/>
      <c r="ATW123" s="32"/>
      <c r="ATX123" s="32"/>
      <c r="ATY123" s="32"/>
      <c r="ATZ123" s="32"/>
      <c r="AUA123" s="32"/>
      <c r="AUB123" s="32"/>
      <c r="AUC123" s="32"/>
      <c r="AUD123" s="32"/>
      <c r="AUE123" s="32"/>
      <c r="AUF123" s="32"/>
      <c r="AUG123" s="32"/>
      <c r="AUH123" s="32"/>
      <c r="AUI123" s="32"/>
      <c r="AUJ123" s="32"/>
      <c r="AUK123" s="32"/>
      <c r="AUL123" s="32"/>
      <c r="AUM123" s="32"/>
      <c r="AUN123" s="32"/>
      <c r="AUO123" s="32"/>
      <c r="AUP123" s="32"/>
      <c r="AUQ123" s="32"/>
      <c r="AUR123" s="32"/>
      <c r="AUS123" s="32"/>
      <c r="AUT123" s="32"/>
      <c r="AUU123" s="32"/>
      <c r="AUV123" s="32"/>
      <c r="AUW123" s="32"/>
      <c r="AUX123" s="32"/>
      <c r="AUY123" s="32"/>
      <c r="AUZ123" s="32"/>
      <c r="AVA123" s="32"/>
      <c r="AVB123" s="32"/>
      <c r="AVC123" s="32"/>
      <c r="AVD123" s="32"/>
      <c r="AVE123" s="32"/>
      <c r="AVF123" s="32"/>
      <c r="AVG123" s="32"/>
      <c r="AVH123" s="32"/>
      <c r="AVI123" s="32"/>
      <c r="AVJ123" s="32"/>
      <c r="AVK123" s="32"/>
      <c r="AVL123" s="32"/>
      <c r="AVM123" s="32"/>
      <c r="AVN123" s="32"/>
      <c r="AVO123" s="32"/>
      <c r="AVP123" s="32"/>
      <c r="AVQ123" s="32"/>
      <c r="AVR123" s="32"/>
      <c r="AVS123" s="32"/>
      <c r="AVT123" s="32"/>
      <c r="AVU123" s="32"/>
      <c r="AVV123" s="32"/>
      <c r="AVW123" s="32"/>
      <c r="AVX123" s="32"/>
      <c r="AVY123" s="32"/>
      <c r="AVZ123" s="32"/>
      <c r="AWA123" s="32"/>
      <c r="AWB123" s="32"/>
      <c r="AWC123" s="32"/>
      <c r="AWD123" s="32"/>
      <c r="AWE123" s="32"/>
      <c r="AWF123" s="32"/>
      <c r="AWG123" s="32"/>
      <c r="AWH123" s="32"/>
      <c r="AWI123" s="32"/>
      <c r="AWJ123" s="32"/>
      <c r="AWK123" s="32"/>
      <c r="AWL123" s="32"/>
      <c r="AWM123" s="32"/>
      <c r="AWN123" s="32"/>
      <c r="AWO123" s="32"/>
      <c r="AWP123" s="32"/>
      <c r="AWQ123" s="32"/>
      <c r="AWR123" s="32"/>
      <c r="AWS123" s="32"/>
      <c r="AWT123" s="32"/>
      <c r="AWU123" s="32"/>
      <c r="AWV123" s="32"/>
      <c r="AWW123" s="32"/>
      <c r="AWX123" s="32"/>
      <c r="AWY123" s="32"/>
      <c r="AWZ123" s="32"/>
      <c r="AXA123" s="32"/>
      <c r="AXB123" s="32"/>
      <c r="AXC123" s="32"/>
      <c r="AXD123" s="32"/>
      <c r="AXE123" s="32"/>
      <c r="AXF123" s="32"/>
      <c r="AXG123" s="32"/>
      <c r="AXH123" s="32"/>
      <c r="AXI123" s="32"/>
      <c r="AXJ123" s="32"/>
      <c r="AXK123" s="32"/>
      <c r="AXL123" s="32"/>
      <c r="AXM123" s="32"/>
      <c r="AXN123" s="32"/>
      <c r="AXO123" s="32"/>
      <c r="AXP123" s="32"/>
      <c r="AXQ123" s="32"/>
      <c r="AXR123" s="32"/>
      <c r="AXS123" s="32"/>
      <c r="AXT123" s="32"/>
      <c r="AXU123" s="32"/>
      <c r="AXV123" s="32"/>
      <c r="AXW123" s="32"/>
      <c r="AXX123" s="32"/>
      <c r="AXY123" s="32"/>
      <c r="AXZ123" s="32"/>
      <c r="AYA123" s="32"/>
      <c r="AYB123" s="32"/>
      <c r="AYC123" s="32"/>
      <c r="AYD123" s="32"/>
      <c r="AYE123" s="32"/>
      <c r="AYF123" s="32"/>
      <c r="AYG123" s="32"/>
      <c r="AYH123" s="32"/>
      <c r="AYI123" s="32"/>
      <c r="AYJ123" s="32"/>
      <c r="AYK123" s="32"/>
      <c r="AYL123" s="32"/>
      <c r="AYM123" s="32"/>
      <c r="AYN123" s="32"/>
      <c r="AYO123" s="32"/>
      <c r="AYP123" s="32"/>
      <c r="AYQ123" s="32"/>
      <c r="AYR123" s="32"/>
      <c r="AYS123" s="32"/>
      <c r="AYT123" s="32"/>
      <c r="AYU123" s="32"/>
      <c r="AYV123" s="32"/>
      <c r="AYW123" s="32"/>
      <c r="AYX123" s="32"/>
      <c r="AYY123" s="32"/>
      <c r="AYZ123" s="32"/>
      <c r="AZA123" s="32"/>
      <c r="AZB123" s="32"/>
      <c r="AZC123" s="32"/>
      <c r="AZD123" s="32"/>
      <c r="AZE123" s="32"/>
      <c r="AZF123" s="32"/>
      <c r="AZG123" s="32"/>
      <c r="AZH123" s="32"/>
      <c r="AZI123" s="32"/>
      <c r="AZJ123" s="32"/>
      <c r="AZK123" s="32"/>
      <c r="AZL123" s="32"/>
      <c r="AZM123" s="32"/>
      <c r="AZN123" s="32"/>
      <c r="AZO123" s="32"/>
      <c r="AZP123" s="32"/>
      <c r="AZQ123" s="32"/>
      <c r="AZR123" s="32"/>
      <c r="AZS123" s="32"/>
      <c r="AZT123" s="32"/>
      <c r="AZU123" s="32"/>
      <c r="AZV123" s="32"/>
      <c r="AZW123" s="32"/>
      <c r="AZX123" s="32"/>
      <c r="AZY123" s="32"/>
      <c r="AZZ123" s="32"/>
      <c r="BAA123" s="32"/>
      <c r="BAB123" s="32"/>
      <c r="BAC123" s="32"/>
      <c r="BAD123" s="32"/>
      <c r="BAE123" s="32"/>
      <c r="BAF123" s="32"/>
      <c r="BAG123" s="32"/>
      <c r="BAH123" s="32"/>
      <c r="BAI123" s="32"/>
      <c r="BAJ123" s="32"/>
      <c r="BAK123" s="32"/>
      <c r="BAL123" s="32"/>
      <c r="BAM123" s="32"/>
      <c r="BAN123" s="32"/>
      <c r="BAO123" s="32"/>
      <c r="BAP123" s="32"/>
      <c r="BAQ123" s="32"/>
      <c r="BAR123" s="32"/>
      <c r="BAS123" s="32"/>
      <c r="BAT123" s="32"/>
      <c r="BAU123" s="32"/>
      <c r="BAV123" s="32"/>
      <c r="BAW123" s="32"/>
      <c r="BAX123" s="32"/>
      <c r="BAY123" s="32"/>
      <c r="BAZ123" s="32"/>
      <c r="BBA123" s="32"/>
      <c r="BBB123" s="32"/>
      <c r="BBC123" s="32"/>
      <c r="BBD123" s="32"/>
      <c r="BBE123" s="32"/>
      <c r="BBF123" s="32"/>
      <c r="BBG123" s="32"/>
      <c r="BBH123" s="32"/>
      <c r="BBI123" s="32"/>
      <c r="BBJ123" s="32"/>
      <c r="BBK123" s="32"/>
      <c r="BBL123" s="32"/>
      <c r="BBM123" s="32"/>
      <c r="BBN123" s="32"/>
      <c r="BBO123" s="32"/>
      <c r="BBP123" s="32"/>
      <c r="BBQ123" s="32"/>
      <c r="BBR123" s="32"/>
      <c r="BBS123" s="32"/>
      <c r="BBT123" s="32"/>
      <c r="BBU123" s="32"/>
      <c r="BBV123" s="32"/>
      <c r="BBW123" s="32"/>
      <c r="BBX123" s="32"/>
      <c r="BBY123" s="32"/>
      <c r="BBZ123" s="32"/>
      <c r="BCA123" s="32"/>
      <c r="BCB123" s="32"/>
      <c r="BCC123" s="32"/>
      <c r="BCD123" s="32"/>
      <c r="BCE123" s="32"/>
      <c r="BCF123" s="32"/>
      <c r="BCG123" s="32"/>
      <c r="BCH123" s="32"/>
      <c r="BCI123" s="32"/>
      <c r="BCJ123" s="32"/>
      <c r="BCK123" s="32"/>
      <c r="BCL123" s="32"/>
      <c r="BCM123" s="32"/>
      <c r="BCN123" s="32"/>
      <c r="BCO123" s="32"/>
      <c r="BCP123" s="32"/>
      <c r="BCQ123" s="32"/>
      <c r="BCR123" s="32"/>
      <c r="BCS123" s="32"/>
      <c r="BCT123" s="32"/>
      <c r="BCU123" s="32"/>
      <c r="BCV123" s="32"/>
      <c r="BCW123" s="32"/>
      <c r="BCX123" s="32"/>
      <c r="BCY123" s="32"/>
      <c r="BCZ123" s="32"/>
      <c r="BDA123" s="32"/>
      <c r="BDB123" s="32"/>
      <c r="BDC123" s="32"/>
      <c r="BDD123" s="32"/>
      <c r="BDE123" s="32"/>
      <c r="BDF123" s="32"/>
      <c r="BDG123" s="32"/>
      <c r="BDH123" s="32"/>
      <c r="BDI123" s="32"/>
      <c r="BDJ123" s="32"/>
      <c r="BDK123" s="32"/>
      <c r="BDL123" s="32"/>
      <c r="BDM123" s="32"/>
      <c r="BDN123" s="32"/>
      <c r="BDO123" s="32"/>
      <c r="BDP123" s="32"/>
      <c r="BDQ123" s="32"/>
      <c r="BDR123" s="32"/>
      <c r="BDS123" s="32"/>
      <c r="BDT123" s="32"/>
      <c r="BDU123" s="32"/>
      <c r="BDV123" s="32"/>
      <c r="BDW123" s="32"/>
      <c r="BDX123" s="32"/>
      <c r="BDY123" s="32"/>
      <c r="BDZ123" s="32"/>
      <c r="BEA123" s="32"/>
      <c r="BEB123" s="32"/>
      <c r="BEC123" s="32"/>
      <c r="BED123" s="32"/>
      <c r="BEE123" s="32"/>
      <c r="BEF123" s="32"/>
      <c r="BEG123" s="32"/>
      <c r="BEH123" s="32"/>
      <c r="BEI123" s="32"/>
      <c r="BEJ123" s="32"/>
      <c r="BEK123" s="32"/>
      <c r="BEL123" s="32"/>
      <c r="BEM123" s="32"/>
      <c r="BEN123" s="32"/>
      <c r="BEO123" s="32"/>
      <c r="BEP123" s="32"/>
      <c r="BEQ123" s="32"/>
      <c r="BER123" s="32"/>
      <c r="BES123" s="32"/>
      <c r="BET123" s="32"/>
      <c r="BEU123" s="32"/>
      <c r="BEV123" s="32"/>
      <c r="BEW123" s="32"/>
      <c r="BEX123" s="32"/>
      <c r="BEY123" s="32"/>
      <c r="BEZ123" s="32"/>
      <c r="BFA123" s="32"/>
      <c r="BFB123" s="32"/>
      <c r="BFC123" s="32"/>
      <c r="BFD123" s="32"/>
      <c r="BFE123" s="32"/>
      <c r="BFF123" s="32"/>
      <c r="BFG123" s="32"/>
      <c r="BFH123" s="32"/>
      <c r="BFI123" s="32"/>
      <c r="BFJ123" s="32"/>
      <c r="BFK123" s="32"/>
      <c r="BFL123" s="32"/>
      <c r="BFM123" s="32"/>
      <c r="BFN123" s="32"/>
      <c r="BFO123" s="32"/>
      <c r="BFP123" s="32"/>
      <c r="BFQ123" s="32"/>
      <c r="BFR123" s="32"/>
      <c r="BFS123" s="32"/>
      <c r="BFT123" s="32"/>
      <c r="BFU123" s="32"/>
      <c r="BFV123" s="32"/>
      <c r="BFW123" s="32"/>
      <c r="BFX123" s="32"/>
      <c r="BFY123" s="32"/>
      <c r="BFZ123" s="32"/>
      <c r="BGA123" s="32"/>
      <c r="BGB123" s="32"/>
      <c r="BGC123" s="32"/>
      <c r="BGD123" s="32"/>
      <c r="BGE123" s="32"/>
      <c r="BGF123" s="32"/>
      <c r="BGG123" s="32"/>
      <c r="BGH123" s="32"/>
      <c r="BGI123" s="32"/>
      <c r="BGJ123" s="32"/>
      <c r="BGK123" s="32"/>
      <c r="BGL123" s="32"/>
      <c r="BGM123" s="32"/>
      <c r="BGN123" s="32"/>
      <c r="BGO123" s="32"/>
      <c r="BGP123" s="32"/>
      <c r="BGQ123" s="32"/>
      <c r="BGR123" s="32"/>
      <c r="BGS123" s="32"/>
      <c r="BGT123" s="32"/>
      <c r="BGU123" s="32"/>
      <c r="BGV123" s="32"/>
      <c r="BGW123" s="32"/>
      <c r="BGX123" s="32"/>
      <c r="BGY123" s="32"/>
      <c r="BGZ123" s="32"/>
      <c r="BHA123" s="32"/>
      <c r="BHB123" s="32"/>
      <c r="BHC123" s="32"/>
      <c r="BHD123" s="32"/>
      <c r="BHE123" s="32"/>
      <c r="BHF123" s="32"/>
      <c r="BHG123" s="32"/>
      <c r="BHH123" s="32"/>
      <c r="BHI123" s="32"/>
      <c r="BHJ123" s="32"/>
      <c r="BHK123" s="32"/>
      <c r="BHL123" s="32"/>
      <c r="BHM123" s="32"/>
      <c r="BHN123" s="32"/>
      <c r="BHO123" s="32"/>
      <c r="BHP123" s="32"/>
      <c r="BHQ123" s="32"/>
      <c r="BHR123" s="32"/>
      <c r="BHS123" s="32"/>
      <c r="BHT123" s="32"/>
      <c r="BHU123" s="32"/>
      <c r="BHV123" s="32"/>
      <c r="BHW123" s="32"/>
      <c r="BHX123" s="32"/>
      <c r="BHY123" s="32"/>
      <c r="BHZ123" s="32"/>
      <c r="BIA123" s="32"/>
      <c r="BIB123" s="32"/>
      <c r="BIC123" s="32"/>
      <c r="BID123" s="32"/>
      <c r="BIE123" s="32"/>
      <c r="BIF123" s="32"/>
      <c r="BIG123" s="32"/>
      <c r="BIH123" s="32"/>
      <c r="BII123" s="32"/>
      <c r="BIJ123" s="32"/>
      <c r="BIK123" s="32"/>
      <c r="BIL123" s="32"/>
      <c r="BIM123" s="32"/>
      <c r="BIN123" s="32"/>
      <c r="BIO123" s="32"/>
      <c r="BIP123" s="32"/>
      <c r="BIQ123" s="32"/>
      <c r="BIR123" s="32"/>
      <c r="BIS123" s="32"/>
      <c r="BIT123" s="32"/>
      <c r="BIU123" s="32"/>
      <c r="BIV123" s="32"/>
      <c r="BIW123" s="32"/>
      <c r="BIX123" s="32"/>
      <c r="BIY123" s="32"/>
      <c r="BIZ123" s="32"/>
      <c r="BJA123" s="32"/>
      <c r="BJB123" s="32"/>
      <c r="BJC123" s="32"/>
      <c r="BJD123" s="32"/>
      <c r="BJE123" s="32"/>
      <c r="BJF123" s="32"/>
      <c r="BJG123" s="32"/>
      <c r="BJH123" s="32"/>
      <c r="BJI123" s="32"/>
      <c r="BJJ123" s="32"/>
      <c r="BJK123" s="32"/>
      <c r="BJL123" s="32"/>
      <c r="BJM123" s="32"/>
      <c r="BJN123" s="32"/>
      <c r="BJO123" s="32"/>
      <c r="BJP123" s="32"/>
      <c r="BJQ123" s="32"/>
      <c r="BJR123" s="32"/>
      <c r="BJS123" s="32"/>
      <c r="BJT123" s="32"/>
      <c r="BJU123" s="32"/>
      <c r="BJV123" s="32"/>
      <c r="BJW123" s="32"/>
      <c r="BJX123" s="32"/>
      <c r="BJY123" s="32"/>
      <c r="BJZ123" s="32"/>
      <c r="BKA123" s="32"/>
      <c r="BKB123" s="32"/>
      <c r="BKC123" s="32"/>
      <c r="BKD123" s="32"/>
      <c r="BKE123" s="32"/>
      <c r="BKF123" s="32"/>
      <c r="BKG123" s="32"/>
      <c r="BKH123" s="32"/>
      <c r="BKI123" s="32"/>
      <c r="BKJ123" s="32"/>
      <c r="BKK123" s="32"/>
      <c r="BKL123" s="32"/>
      <c r="BKM123" s="32"/>
      <c r="BKN123" s="32"/>
      <c r="BKO123" s="32"/>
      <c r="BKP123" s="32"/>
      <c r="BKQ123" s="32"/>
      <c r="BKR123" s="32"/>
      <c r="BKS123" s="32"/>
      <c r="BKT123" s="32"/>
      <c r="BKU123" s="32"/>
      <c r="BKV123" s="32"/>
      <c r="BKW123" s="32"/>
      <c r="BKX123" s="32"/>
      <c r="BKY123" s="32"/>
      <c r="BKZ123" s="32"/>
      <c r="BLA123" s="32"/>
      <c r="BLB123" s="32"/>
      <c r="BLC123" s="32"/>
      <c r="BLD123" s="32"/>
      <c r="BLE123" s="32"/>
      <c r="BLF123" s="32"/>
      <c r="BLG123" s="32"/>
      <c r="BLH123" s="32"/>
      <c r="BLI123" s="32"/>
      <c r="BLJ123" s="32"/>
      <c r="BLK123" s="32"/>
      <c r="BLL123" s="32"/>
      <c r="BLM123" s="32"/>
      <c r="BLN123" s="32"/>
      <c r="BLO123" s="32"/>
      <c r="BLP123" s="32"/>
      <c r="BLQ123" s="32"/>
      <c r="BLR123" s="32"/>
      <c r="BLS123" s="32"/>
      <c r="BLT123" s="32"/>
      <c r="BLU123" s="32"/>
      <c r="BLV123" s="32"/>
      <c r="BLW123" s="32"/>
      <c r="BLX123" s="32"/>
      <c r="BLY123" s="32"/>
      <c r="BLZ123" s="32"/>
      <c r="BMA123" s="32"/>
      <c r="BMB123" s="32"/>
      <c r="BMC123" s="32"/>
      <c r="BMD123" s="32"/>
      <c r="BME123" s="32"/>
      <c r="BMF123" s="32"/>
      <c r="BMG123" s="32"/>
      <c r="BMH123" s="32"/>
      <c r="BMI123" s="32"/>
      <c r="BMJ123" s="32"/>
      <c r="BMK123" s="32"/>
      <c r="BML123" s="32"/>
      <c r="BMM123" s="32"/>
      <c r="BMN123" s="32"/>
      <c r="BMO123" s="32"/>
      <c r="BMP123" s="32"/>
      <c r="BMQ123" s="32"/>
      <c r="BMR123" s="32"/>
      <c r="BMS123" s="32"/>
      <c r="BMT123" s="32"/>
      <c r="BMU123" s="32"/>
      <c r="BMV123" s="32"/>
      <c r="BMW123" s="32"/>
      <c r="BMX123" s="32"/>
      <c r="BMY123" s="32"/>
      <c r="BMZ123" s="32"/>
      <c r="BNA123" s="32"/>
      <c r="BNB123" s="32"/>
      <c r="BNC123" s="32"/>
      <c r="BND123" s="32"/>
      <c r="BNE123" s="32"/>
      <c r="BNF123" s="32"/>
      <c r="BNG123" s="32"/>
      <c r="BNH123" s="32"/>
      <c r="BNI123" s="32"/>
      <c r="BNJ123" s="32"/>
      <c r="BNK123" s="32"/>
      <c r="BNL123" s="32"/>
      <c r="BNM123" s="32"/>
      <c r="BNN123" s="32"/>
      <c r="BNO123" s="32"/>
      <c r="BNP123" s="32"/>
      <c r="BNQ123" s="32"/>
      <c r="BNR123" s="32"/>
      <c r="BNS123" s="32"/>
      <c r="BNT123" s="32"/>
      <c r="BNU123" s="32"/>
      <c r="BNV123" s="32"/>
      <c r="BNW123" s="32"/>
      <c r="BNX123" s="32"/>
      <c r="BNY123" s="32"/>
      <c r="BNZ123" s="32"/>
      <c r="BOA123" s="32"/>
      <c r="BOB123" s="32"/>
      <c r="BOC123" s="32"/>
      <c r="BOD123" s="32"/>
      <c r="BOE123" s="32"/>
      <c r="BOF123" s="32"/>
      <c r="BOG123" s="32"/>
      <c r="BOH123" s="32"/>
      <c r="BOI123" s="32"/>
      <c r="BOJ123" s="32"/>
      <c r="BOK123" s="32"/>
      <c r="BOL123" s="32"/>
      <c r="BOM123" s="32"/>
      <c r="BON123" s="32"/>
      <c r="BOO123" s="32"/>
      <c r="BOP123" s="32"/>
      <c r="BOQ123" s="32"/>
      <c r="BOR123" s="32"/>
      <c r="BOS123" s="32"/>
      <c r="BOT123" s="32"/>
      <c r="BOU123" s="32"/>
      <c r="BOV123" s="32"/>
      <c r="BOW123" s="32"/>
      <c r="BOX123" s="32"/>
      <c r="BOY123" s="32"/>
      <c r="BOZ123" s="32"/>
      <c r="BPA123" s="32"/>
      <c r="BPB123" s="32"/>
      <c r="BPC123" s="32"/>
      <c r="BPD123" s="32"/>
      <c r="BPE123" s="32"/>
      <c r="BPF123" s="32"/>
      <c r="BPG123" s="32"/>
      <c r="BPH123" s="32"/>
      <c r="BPI123" s="32"/>
      <c r="BPJ123" s="32"/>
      <c r="BPK123" s="32"/>
      <c r="BPL123" s="32"/>
      <c r="BPM123" s="32"/>
      <c r="BPN123" s="32"/>
      <c r="BPO123" s="32"/>
      <c r="BPP123" s="32"/>
      <c r="BPQ123" s="32"/>
      <c r="BPR123" s="32"/>
      <c r="BPS123" s="32"/>
      <c r="BPT123" s="32"/>
      <c r="BPU123" s="32"/>
      <c r="BPV123" s="32"/>
      <c r="BPW123" s="32"/>
      <c r="BPX123" s="32"/>
      <c r="BPY123" s="32"/>
      <c r="BPZ123" s="32"/>
      <c r="BQA123" s="32"/>
      <c r="BQB123" s="32"/>
      <c r="BQC123" s="32"/>
      <c r="BQD123" s="32"/>
      <c r="BQE123" s="32"/>
      <c r="BQF123" s="32"/>
      <c r="BQG123" s="32"/>
      <c r="BQH123" s="32"/>
      <c r="BQI123" s="32"/>
      <c r="BQJ123" s="32"/>
      <c r="BQK123" s="32"/>
      <c r="BQL123" s="32"/>
      <c r="BQM123" s="32"/>
      <c r="BQN123" s="32"/>
      <c r="BQO123" s="32"/>
      <c r="BQP123" s="32"/>
      <c r="BQQ123" s="32"/>
      <c r="BQR123" s="32"/>
      <c r="BQS123" s="32"/>
      <c r="BQT123" s="32"/>
      <c r="BQU123" s="32"/>
      <c r="BQV123" s="32"/>
      <c r="BQW123" s="32"/>
      <c r="BQX123" s="32"/>
      <c r="BQY123" s="32"/>
      <c r="BQZ123" s="32"/>
      <c r="BRA123" s="32"/>
      <c r="BRB123" s="32"/>
      <c r="BRC123" s="32"/>
      <c r="BRD123" s="32"/>
      <c r="BRE123" s="32"/>
      <c r="BRF123" s="32"/>
      <c r="BRG123" s="32"/>
      <c r="BRH123" s="32"/>
      <c r="BRI123" s="32"/>
      <c r="BRJ123" s="32"/>
      <c r="BRK123" s="32"/>
      <c r="BRL123" s="32"/>
      <c r="BRM123" s="32"/>
      <c r="BRN123" s="32"/>
      <c r="BRO123" s="32"/>
      <c r="BRP123" s="32"/>
      <c r="BRQ123" s="32"/>
      <c r="BRR123" s="32"/>
      <c r="BRS123" s="32"/>
      <c r="BRT123" s="32"/>
      <c r="BRU123" s="32"/>
      <c r="BRV123" s="32"/>
      <c r="BRW123" s="32"/>
      <c r="BRX123" s="32"/>
      <c r="BRY123" s="32"/>
      <c r="BRZ123" s="32"/>
      <c r="BSA123" s="32"/>
      <c r="BSB123" s="32"/>
      <c r="BSC123" s="32"/>
      <c r="BSD123" s="32"/>
      <c r="BSE123" s="32"/>
      <c r="BSF123" s="32"/>
      <c r="BSG123" s="32"/>
      <c r="BSH123" s="32"/>
      <c r="BSI123" s="32"/>
      <c r="BSJ123" s="32"/>
      <c r="BSK123" s="32"/>
      <c r="BSL123" s="32"/>
      <c r="BSM123" s="32"/>
      <c r="BSN123" s="32"/>
      <c r="BSO123" s="32"/>
      <c r="BSP123" s="32"/>
      <c r="BSQ123" s="32"/>
      <c r="BSR123" s="32"/>
      <c r="BSS123" s="32"/>
      <c r="BST123" s="32"/>
      <c r="BSU123" s="32"/>
      <c r="BSV123" s="32"/>
      <c r="BSW123" s="32"/>
      <c r="BSX123" s="32"/>
      <c r="BSY123" s="32"/>
      <c r="BSZ123" s="32"/>
      <c r="BTA123" s="32"/>
      <c r="BTB123" s="32"/>
      <c r="BTC123" s="32"/>
      <c r="BTD123" s="32"/>
      <c r="BTE123" s="32"/>
      <c r="BTF123" s="32"/>
      <c r="BTG123" s="32"/>
      <c r="BTH123" s="32"/>
      <c r="BTI123" s="32"/>
      <c r="BTJ123" s="32"/>
      <c r="BTK123" s="32"/>
      <c r="BTL123" s="32"/>
      <c r="BTM123" s="32"/>
      <c r="BTN123" s="32"/>
      <c r="BTO123" s="32"/>
      <c r="BTP123" s="32"/>
      <c r="BTQ123" s="32"/>
      <c r="BTR123" s="32"/>
      <c r="BTS123" s="32"/>
      <c r="BTT123" s="32"/>
      <c r="BTU123" s="32"/>
      <c r="BTV123" s="32"/>
      <c r="BTW123" s="32"/>
      <c r="BTX123" s="32"/>
      <c r="BTY123" s="32"/>
      <c r="BTZ123" s="32"/>
      <c r="BUA123" s="32"/>
      <c r="BUB123" s="32"/>
      <c r="BUC123" s="32"/>
      <c r="BUD123" s="32"/>
      <c r="BUE123" s="32"/>
      <c r="BUF123" s="32"/>
      <c r="BUG123" s="32"/>
      <c r="BUH123" s="32"/>
      <c r="BUI123" s="32"/>
      <c r="BUJ123" s="32"/>
      <c r="BUK123" s="32"/>
      <c r="BUL123" s="32"/>
      <c r="BUM123" s="32"/>
      <c r="BUN123" s="32"/>
      <c r="BUO123" s="32"/>
      <c r="BUP123" s="32"/>
      <c r="BUQ123" s="32"/>
      <c r="BUR123" s="32"/>
      <c r="BUS123" s="32"/>
      <c r="BUT123" s="32"/>
      <c r="BUU123" s="32"/>
      <c r="BUV123" s="32"/>
      <c r="BUW123" s="32"/>
      <c r="BUX123" s="32"/>
      <c r="BUY123" s="32"/>
      <c r="BUZ123" s="32"/>
      <c r="BVA123" s="32"/>
      <c r="BVB123" s="32"/>
      <c r="BVC123" s="32"/>
      <c r="BVD123" s="32"/>
      <c r="BVE123" s="32"/>
      <c r="BVF123" s="32"/>
      <c r="BVG123" s="32"/>
      <c r="BVH123" s="32"/>
      <c r="BVI123" s="32"/>
      <c r="BVJ123" s="32"/>
      <c r="BVK123" s="32"/>
      <c r="BVL123" s="32"/>
      <c r="BVM123" s="32"/>
      <c r="BVN123" s="32"/>
      <c r="BVO123" s="32"/>
      <c r="BVP123" s="32"/>
      <c r="BVQ123" s="32"/>
      <c r="BVR123" s="32"/>
      <c r="BVS123" s="32"/>
      <c r="BVT123" s="32"/>
      <c r="BVU123" s="32"/>
      <c r="BVV123" s="32"/>
      <c r="BVW123" s="32"/>
      <c r="BVX123" s="32"/>
      <c r="BVY123" s="32"/>
      <c r="BVZ123" s="32"/>
      <c r="BWA123" s="32"/>
      <c r="BWB123" s="32"/>
      <c r="BWC123" s="32"/>
      <c r="BWD123" s="32"/>
      <c r="BWE123" s="32"/>
      <c r="BWF123" s="32"/>
      <c r="BWG123" s="32"/>
      <c r="BWH123" s="32"/>
      <c r="BWI123" s="32"/>
      <c r="BWJ123" s="32"/>
      <c r="BWK123" s="32"/>
      <c r="BWL123" s="32"/>
      <c r="BWM123" s="32"/>
      <c r="BWN123" s="32"/>
      <c r="BWO123" s="32"/>
      <c r="BWP123" s="32"/>
      <c r="BWQ123" s="32"/>
      <c r="BWR123" s="32"/>
      <c r="BWS123" s="32"/>
      <c r="BWT123" s="32"/>
      <c r="BWU123" s="32"/>
      <c r="BWV123" s="32"/>
      <c r="BWW123" s="32"/>
      <c r="BWX123" s="32"/>
      <c r="BWY123" s="32"/>
      <c r="BWZ123" s="32"/>
      <c r="BXA123" s="32"/>
      <c r="BXB123" s="32"/>
      <c r="BXC123" s="32"/>
      <c r="BXD123" s="32"/>
      <c r="BXE123" s="32"/>
      <c r="BXF123" s="32"/>
      <c r="BXG123" s="32"/>
      <c r="BXH123" s="32"/>
      <c r="BXI123" s="32"/>
      <c r="BXJ123" s="32"/>
      <c r="BXK123" s="32"/>
      <c r="BXL123" s="32"/>
      <c r="BXM123" s="32"/>
      <c r="BXN123" s="32"/>
      <c r="BXO123" s="32"/>
      <c r="BXP123" s="32"/>
      <c r="BXQ123" s="32"/>
      <c r="BXR123" s="32"/>
      <c r="BXS123" s="32"/>
      <c r="BXT123" s="32"/>
      <c r="BXU123" s="32"/>
      <c r="BXV123" s="32"/>
      <c r="BXW123" s="32"/>
      <c r="BXX123" s="32"/>
      <c r="BXY123" s="32"/>
      <c r="BXZ123" s="32"/>
      <c r="BYA123" s="32"/>
      <c r="BYB123" s="32"/>
      <c r="BYC123" s="32"/>
      <c r="BYD123" s="32"/>
      <c r="BYE123" s="32"/>
      <c r="BYF123" s="32"/>
      <c r="BYG123" s="32"/>
      <c r="BYH123" s="32"/>
      <c r="BYI123" s="32"/>
      <c r="BYJ123" s="32"/>
      <c r="BYK123" s="32"/>
      <c r="BYL123" s="32"/>
      <c r="BYM123" s="32"/>
      <c r="BYN123" s="32"/>
      <c r="BYO123" s="32"/>
      <c r="BYP123" s="32"/>
      <c r="BYQ123" s="32"/>
      <c r="BYR123" s="32"/>
      <c r="BYS123" s="32"/>
      <c r="BYT123" s="32"/>
      <c r="BYU123" s="32"/>
      <c r="BYV123" s="32"/>
      <c r="BYW123" s="32"/>
      <c r="BYX123" s="32"/>
      <c r="BYY123" s="32"/>
      <c r="BYZ123" s="32"/>
      <c r="BZA123" s="32"/>
      <c r="BZB123" s="32"/>
      <c r="BZC123" s="32"/>
      <c r="BZD123" s="32"/>
      <c r="BZE123" s="32"/>
      <c r="BZF123" s="32"/>
      <c r="BZG123" s="32"/>
      <c r="BZH123" s="32"/>
      <c r="BZI123" s="32"/>
      <c r="BZJ123" s="32"/>
      <c r="BZK123" s="32"/>
      <c r="BZL123" s="32"/>
      <c r="BZM123" s="32"/>
      <c r="BZN123" s="32"/>
      <c r="BZO123" s="32"/>
      <c r="BZP123" s="32"/>
      <c r="BZQ123" s="32"/>
      <c r="BZR123" s="32"/>
      <c r="BZS123" s="32"/>
      <c r="BZT123" s="32"/>
      <c r="BZU123" s="32"/>
      <c r="BZV123" s="32"/>
      <c r="BZW123" s="32"/>
      <c r="BZX123" s="32"/>
      <c r="BZY123" s="32"/>
      <c r="BZZ123" s="32"/>
      <c r="CAA123" s="32"/>
      <c r="CAB123" s="32"/>
      <c r="CAC123" s="32"/>
      <c r="CAD123" s="32"/>
      <c r="CAE123" s="32"/>
      <c r="CAF123" s="32"/>
      <c r="CAG123" s="32"/>
      <c r="CAH123" s="32"/>
      <c r="CAI123" s="32"/>
      <c r="CAJ123" s="32"/>
      <c r="CAK123" s="32"/>
      <c r="CAL123" s="32"/>
      <c r="CAM123" s="32"/>
      <c r="CAN123" s="32"/>
      <c r="CAO123" s="32"/>
      <c r="CAP123" s="32"/>
      <c r="CAQ123" s="32"/>
      <c r="CAR123" s="32"/>
      <c r="CAS123" s="32"/>
      <c r="CAT123" s="32"/>
      <c r="CAU123" s="32"/>
      <c r="CAV123" s="32"/>
      <c r="CAW123" s="32"/>
      <c r="CAX123" s="32"/>
      <c r="CAY123" s="32"/>
      <c r="CAZ123" s="32"/>
      <c r="CBA123" s="32"/>
      <c r="CBB123" s="32"/>
      <c r="CBC123" s="32"/>
      <c r="CBD123" s="32"/>
      <c r="CBE123" s="32"/>
      <c r="CBF123" s="32"/>
      <c r="CBG123" s="32"/>
      <c r="CBH123" s="32"/>
      <c r="CBI123" s="32"/>
      <c r="CBJ123" s="32"/>
      <c r="CBK123" s="32"/>
      <c r="CBL123" s="32"/>
      <c r="CBM123" s="32"/>
      <c r="CBN123" s="32"/>
      <c r="CBO123" s="32"/>
      <c r="CBP123" s="32"/>
      <c r="CBQ123" s="32"/>
      <c r="CBR123" s="32"/>
      <c r="CBS123" s="32"/>
      <c r="CBT123" s="32"/>
      <c r="CBU123" s="32"/>
      <c r="CBV123" s="32"/>
      <c r="CBW123" s="32"/>
      <c r="CBX123" s="32"/>
      <c r="CBY123" s="32"/>
      <c r="CBZ123" s="32"/>
      <c r="CCA123" s="32"/>
      <c r="CCB123" s="32"/>
      <c r="CCC123" s="32"/>
      <c r="CCD123" s="32"/>
      <c r="CCE123" s="32"/>
      <c r="CCF123" s="32"/>
      <c r="CCG123" s="32"/>
      <c r="CCH123" s="32"/>
      <c r="CCI123" s="32"/>
      <c r="CCJ123" s="32"/>
      <c r="CCK123" s="32"/>
      <c r="CCL123" s="32"/>
      <c r="CCM123" s="32"/>
      <c r="CCN123" s="32"/>
      <c r="CCO123" s="32"/>
      <c r="CCP123" s="32"/>
      <c r="CCQ123" s="32"/>
      <c r="CCR123" s="32"/>
      <c r="CCS123" s="32"/>
      <c r="CCT123" s="32"/>
      <c r="CCU123" s="32"/>
      <c r="CCV123" s="32"/>
      <c r="CCW123" s="32"/>
      <c r="CCX123" s="32"/>
      <c r="CCY123" s="32"/>
      <c r="CCZ123" s="32"/>
      <c r="CDA123" s="32"/>
      <c r="CDB123" s="32"/>
      <c r="CDC123" s="32"/>
      <c r="CDD123" s="32"/>
      <c r="CDE123" s="32"/>
      <c r="CDF123" s="32"/>
      <c r="CDG123" s="32"/>
      <c r="CDH123" s="32"/>
      <c r="CDI123" s="32"/>
      <c r="CDJ123" s="32"/>
      <c r="CDK123" s="32"/>
      <c r="CDL123" s="32"/>
      <c r="CDM123" s="32"/>
      <c r="CDN123" s="32"/>
      <c r="CDO123" s="32"/>
      <c r="CDP123" s="32"/>
      <c r="CDQ123" s="32"/>
      <c r="CDR123" s="32"/>
      <c r="CDS123" s="32"/>
      <c r="CDT123" s="32"/>
      <c r="CDU123" s="32"/>
      <c r="CDV123" s="32"/>
      <c r="CDW123" s="32"/>
      <c r="CDX123" s="32"/>
      <c r="CDY123" s="32"/>
      <c r="CDZ123" s="32"/>
      <c r="CEA123" s="32"/>
      <c r="CEB123" s="32"/>
      <c r="CEC123" s="32"/>
      <c r="CED123" s="32"/>
      <c r="CEE123" s="32"/>
      <c r="CEF123" s="32"/>
      <c r="CEG123" s="32"/>
      <c r="CEH123" s="32"/>
      <c r="CEI123" s="32"/>
      <c r="CEJ123" s="32"/>
      <c r="CEK123" s="32"/>
      <c r="CEL123" s="32"/>
      <c r="CEM123" s="32"/>
      <c r="CEN123" s="32"/>
      <c r="CEO123" s="32"/>
      <c r="CEP123" s="32"/>
      <c r="CEQ123" s="32"/>
      <c r="CER123" s="32"/>
      <c r="CES123" s="32"/>
      <c r="CET123" s="32"/>
      <c r="CEU123" s="32"/>
      <c r="CEV123" s="32"/>
      <c r="CEW123" s="32"/>
      <c r="CEX123" s="32"/>
    </row>
    <row r="124" spans="1:2182" s="49" customFormat="1" ht="36" x14ac:dyDescent="0.25">
      <c r="A124" s="26" t="s">
        <v>488</v>
      </c>
      <c r="B124" s="26" t="s">
        <v>35</v>
      </c>
      <c r="C124" s="20" t="s">
        <v>299</v>
      </c>
      <c r="D124" s="61">
        <v>142966</v>
      </c>
      <c r="E124" s="45" t="s">
        <v>325</v>
      </c>
      <c r="F124" s="45" t="s">
        <v>326</v>
      </c>
      <c r="G124" s="62" t="s">
        <v>633</v>
      </c>
      <c r="H124" s="2" t="s">
        <v>725</v>
      </c>
      <c r="I124" s="62" t="s">
        <v>26</v>
      </c>
      <c r="J124" s="63" t="s">
        <v>15</v>
      </c>
      <c r="K124" s="1">
        <v>20040</v>
      </c>
      <c r="L124" s="36">
        <v>46326</v>
      </c>
      <c r="M124" s="50" t="s">
        <v>327</v>
      </c>
      <c r="N124" s="33"/>
      <c r="O124" s="33"/>
      <c r="P124" s="32"/>
      <c r="Q124" s="32"/>
      <c r="R124" s="32"/>
      <c r="S124" s="32"/>
      <c r="T124" s="32"/>
      <c r="U124" s="32"/>
      <c r="V124" s="32"/>
      <c r="W124" s="32"/>
      <c r="X124" s="32"/>
      <c r="Y124" s="32"/>
      <c r="Z124" s="32"/>
      <c r="AA124" s="32"/>
      <c r="AB124" s="32"/>
      <c r="AC124" s="32"/>
      <c r="AD124" s="32"/>
      <c r="AE124" s="32"/>
      <c r="AF124" s="32"/>
      <c r="AG124" s="32"/>
      <c r="AH124" s="32"/>
      <c r="AI124" s="32"/>
      <c r="AJ124" s="32"/>
      <c r="AK124" s="32"/>
      <c r="AL124" s="32"/>
      <c r="AM124" s="32"/>
      <c r="AN124" s="32"/>
      <c r="AO124" s="32"/>
      <c r="AP124" s="32"/>
      <c r="AQ124" s="32"/>
      <c r="AR124" s="32"/>
      <c r="AS124" s="32"/>
      <c r="AT124" s="32"/>
      <c r="AU124" s="32"/>
      <c r="AV124" s="32"/>
      <c r="AW124" s="32"/>
      <c r="AX124" s="32"/>
      <c r="AY124" s="32"/>
      <c r="AZ124" s="32"/>
      <c r="BA124" s="32"/>
      <c r="BB124" s="32"/>
      <c r="BC124" s="32"/>
      <c r="BD124" s="32"/>
      <c r="BE124" s="32"/>
      <c r="BF124" s="32"/>
      <c r="BG124" s="32"/>
      <c r="BH124" s="32"/>
      <c r="BI124" s="32"/>
      <c r="BJ124" s="32"/>
      <c r="BK124" s="32"/>
      <c r="BL124" s="32"/>
      <c r="BM124" s="32"/>
      <c r="BN124" s="32"/>
      <c r="BO124" s="32"/>
      <c r="BP124" s="32"/>
      <c r="BQ124" s="32"/>
      <c r="BR124" s="32"/>
      <c r="BS124" s="32"/>
      <c r="BT124" s="32"/>
      <c r="BU124" s="32"/>
      <c r="BV124" s="32"/>
      <c r="BW124" s="32"/>
      <c r="BX124" s="32"/>
      <c r="BY124" s="32"/>
      <c r="BZ124" s="32"/>
      <c r="CA124" s="32"/>
      <c r="CB124" s="32"/>
      <c r="CC124" s="32"/>
      <c r="CD124" s="32"/>
      <c r="CE124" s="32"/>
      <c r="CF124" s="32"/>
      <c r="CG124" s="32"/>
      <c r="CH124" s="32"/>
      <c r="CI124" s="32"/>
      <c r="CJ124" s="32"/>
      <c r="CK124" s="32"/>
      <c r="CL124" s="32"/>
      <c r="CM124" s="32"/>
      <c r="CN124" s="32"/>
      <c r="CO124" s="32"/>
      <c r="CP124" s="32"/>
      <c r="CQ124" s="32"/>
      <c r="CR124" s="32"/>
      <c r="CS124" s="32"/>
      <c r="CT124" s="32"/>
      <c r="CU124" s="32"/>
      <c r="CV124" s="32"/>
      <c r="CW124" s="32"/>
      <c r="CX124" s="32"/>
      <c r="CY124" s="32"/>
      <c r="CZ124" s="32"/>
      <c r="DA124" s="32"/>
      <c r="DB124" s="32"/>
      <c r="DC124" s="32"/>
      <c r="DD124" s="32"/>
      <c r="DE124" s="32"/>
      <c r="DF124" s="32"/>
      <c r="DG124" s="32"/>
      <c r="DH124" s="32"/>
      <c r="DI124" s="32"/>
      <c r="DJ124" s="32"/>
      <c r="DK124" s="32"/>
      <c r="DL124" s="32"/>
      <c r="DM124" s="32"/>
      <c r="DN124" s="32"/>
      <c r="DO124" s="32"/>
      <c r="DP124" s="32"/>
      <c r="DQ124" s="32"/>
      <c r="DR124" s="32"/>
      <c r="DS124" s="32"/>
      <c r="DT124" s="32"/>
      <c r="DU124" s="32"/>
      <c r="DV124" s="32"/>
      <c r="DW124" s="32"/>
      <c r="DX124" s="32"/>
      <c r="DY124" s="32"/>
      <c r="DZ124" s="32"/>
      <c r="EA124" s="32"/>
      <c r="EB124" s="32"/>
      <c r="EC124" s="32"/>
      <c r="ED124" s="32"/>
      <c r="EE124" s="32"/>
      <c r="EF124" s="32"/>
      <c r="EG124" s="32"/>
      <c r="EH124" s="32"/>
      <c r="EI124" s="32"/>
      <c r="EJ124" s="32"/>
      <c r="EK124" s="32"/>
      <c r="EL124" s="32"/>
      <c r="EM124" s="32"/>
      <c r="EN124" s="32"/>
      <c r="EO124" s="32"/>
      <c r="EP124" s="32"/>
      <c r="EQ124" s="32"/>
      <c r="ER124" s="32"/>
      <c r="ES124" s="32"/>
      <c r="ET124" s="32"/>
      <c r="EU124" s="32"/>
      <c r="EV124" s="32"/>
      <c r="EW124" s="32"/>
      <c r="EX124" s="32"/>
      <c r="EY124" s="32"/>
      <c r="EZ124" s="32"/>
      <c r="FA124" s="32"/>
      <c r="FB124" s="32"/>
      <c r="FC124" s="32"/>
      <c r="FD124" s="32"/>
      <c r="FE124" s="32"/>
      <c r="FF124" s="32"/>
      <c r="FG124" s="32"/>
      <c r="FH124" s="32"/>
      <c r="FI124" s="32"/>
      <c r="FJ124" s="32"/>
      <c r="FK124" s="32"/>
      <c r="FL124" s="32"/>
      <c r="FM124" s="32"/>
      <c r="FN124" s="32"/>
      <c r="FO124" s="32"/>
      <c r="FP124" s="32"/>
      <c r="FQ124" s="32"/>
      <c r="FR124" s="32"/>
      <c r="FS124" s="32"/>
      <c r="FT124" s="32"/>
      <c r="FU124" s="32"/>
      <c r="FV124" s="32"/>
      <c r="FW124" s="32"/>
      <c r="FX124" s="32"/>
      <c r="FY124" s="32"/>
      <c r="FZ124" s="32"/>
      <c r="GA124" s="32"/>
      <c r="GB124" s="32"/>
      <c r="GC124" s="32"/>
      <c r="GD124" s="32"/>
      <c r="GE124" s="32"/>
      <c r="GF124" s="32"/>
      <c r="GG124" s="32"/>
      <c r="GH124" s="32"/>
      <c r="GI124" s="32"/>
      <c r="GJ124" s="32"/>
      <c r="GK124" s="32"/>
      <c r="GL124" s="32"/>
      <c r="GM124" s="32"/>
      <c r="GN124" s="32"/>
      <c r="GO124" s="32"/>
      <c r="GP124" s="32"/>
      <c r="GQ124" s="32"/>
      <c r="GR124" s="32"/>
      <c r="GS124" s="32"/>
      <c r="GT124" s="32"/>
      <c r="GU124" s="32"/>
      <c r="GV124" s="32"/>
      <c r="GW124" s="32"/>
      <c r="GX124" s="32"/>
      <c r="GY124" s="32"/>
      <c r="GZ124" s="32"/>
      <c r="HA124" s="32"/>
      <c r="HB124" s="32"/>
      <c r="HC124" s="32"/>
      <c r="HD124" s="32"/>
      <c r="HE124" s="32"/>
      <c r="HF124" s="32"/>
      <c r="HG124" s="32"/>
      <c r="HH124" s="32"/>
      <c r="HI124" s="32"/>
      <c r="HJ124" s="32"/>
      <c r="HK124" s="32"/>
      <c r="HL124" s="32"/>
      <c r="HM124" s="32"/>
      <c r="HN124" s="32"/>
      <c r="HO124" s="32"/>
      <c r="HP124" s="32"/>
      <c r="HQ124" s="32"/>
      <c r="HR124" s="32"/>
      <c r="HS124" s="32"/>
      <c r="HT124" s="32"/>
      <c r="HU124" s="32"/>
      <c r="HV124" s="32"/>
      <c r="HW124" s="32"/>
      <c r="HX124" s="32"/>
      <c r="HY124" s="32"/>
      <c r="HZ124" s="32"/>
      <c r="IA124" s="32"/>
      <c r="IB124" s="32"/>
      <c r="IC124" s="32"/>
      <c r="ID124" s="32"/>
      <c r="IE124" s="32"/>
      <c r="IF124" s="32"/>
      <c r="IG124" s="32"/>
      <c r="IH124" s="32"/>
      <c r="II124" s="32"/>
      <c r="IJ124" s="32"/>
      <c r="IK124" s="32"/>
      <c r="IL124" s="32"/>
      <c r="IM124" s="32"/>
      <c r="IN124" s="32"/>
      <c r="IO124" s="32"/>
      <c r="IP124" s="32"/>
      <c r="IQ124" s="32"/>
      <c r="IR124" s="32"/>
      <c r="IS124" s="32"/>
      <c r="IT124" s="32"/>
      <c r="IU124" s="32"/>
      <c r="IV124" s="32"/>
      <c r="IW124" s="32"/>
      <c r="IX124" s="32"/>
      <c r="IY124" s="32"/>
      <c r="IZ124" s="32"/>
      <c r="JA124" s="32"/>
      <c r="JB124" s="32"/>
      <c r="JC124" s="32"/>
      <c r="JD124" s="32"/>
      <c r="JE124" s="32"/>
      <c r="JF124" s="32"/>
      <c r="JG124" s="32"/>
      <c r="JH124" s="32"/>
      <c r="JI124" s="32"/>
      <c r="JJ124" s="32"/>
      <c r="JK124" s="32"/>
      <c r="JL124" s="32"/>
      <c r="JM124" s="32"/>
      <c r="JN124" s="32"/>
      <c r="JO124" s="32"/>
      <c r="JP124" s="32"/>
      <c r="JQ124" s="32"/>
      <c r="JR124" s="32"/>
      <c r="JS124" s="32"/>
      <c r="JT124" s="32"/>
      <c r="JU124" s="32"/>
      <c r="JV124" s="32"/>
      <c r="JW124" s="32"/>
      <c r="JX124" s="32"/>
      <c r="JY124" s="32"/>
      <c r="JZ124" s="32"/>
      <c r="KA124" s="32"/>
      <c r="KB124" s="32"/>
      <c r="KC124" s="32"/>
      <c r="KD124" s="32"/>
      <c r="KE124" s="32"/>
      <c r="KF124" s="32"/>
      <c r="KG124" s="32"/>
      <c r="KH124" s="32"/>
      <c r="KI124" s="32"/>
      <c r="KJ124" s="32"/>
      <c r="KK124" s="32"/>
      <c r="KL124" s="32"/>
      <c r="KM124" s="32"/>
      <c r="KN124" s="32"/>
      <c r="KO124" s="32"/>
      <c r="KP124" s="32"/>
      <c r="KQ124" s="32"/>
      <c r="KR124" s="32"/>
      <c r="KS124" s="32"/>
      <c r="KT124" s="32"/>
      <c r="KU124" s="32"/>
      <c r="KV124" s="32"/>
      <c r="KW124" s="32"/>
      <c r="KX124" s="32"/>
      <c r="KY124" s="32"/>
      <c r="KZ124" s="32"/>
      <c r="LA124" s="32"/>
      <c r="LB124" s="32"/>
      <c r="LC124" s="32"/>
      <c r="LD124" s="32"/>
      <c r="LE124" s="32"/>
      <c r="LF124" s="32"/>
      <c r="LG124" s="32"/>
      <c r="LH124" s="32"/>
      <c r="LI124" s="32"/>
      <c r="LJ124" s="32"/>
      <c r="LK124" s="32"/>
      <c r="LL124" s="32"/>
      <c r="LM124" s="32"/>
      <c r="LN124" s="32"/>
      <c r="LO124" s="32"/>
      <c r="LP124" s="32"/>
      <c r="LQ124" s="32"/>
      <c r="LR124" s="32"/>
      <c r="LS124" s="32"/>
      <c r="LT124" s="32"/>
      <c r="LU124" s="32"/>
      <c r="LV124" s="32"/>
      <c r="LW124" s="32"/>
      <c r="LX124" s="32"/>
      <c r="LY124" s="32"/>
      <c r="LZ124" s="32"/>
      <c r="MA124" s="32"/>
      <c r="MB124" s="32"/>
      <c r="MC124" s="32"/>
      <c r="MD124" s="32"/>
      <c r="ME124" s="32"/>
      <c r="MF124" s="32"/>
      <c r="MG124" s="32"/>
      <c r="MH124" s="32"/>
      <c r="MI124" s="32"/>
      <c r="MJ124" s="32"/>
      <c r="MK124" s="32"/>
      <c r="ML124" s="32"/>
      <c r="MM124" s="32"/>
      <c r="MN124" s="32"/>
      <c r="MO124" s="32"/>
      <c r="MP124" s="32"/>
      <c r="MQ124" s="32"/>
      <c r="MR124" s="32"/>
      <c r="MS124" s="32"/>
      <c r="MT124" s="32"/>
      <c r="MU124" s="32"/>
      <c r="MV124" s="32"/>
      <c r="MW124" s="32"/>
      <c r="MX124" s="32"/>
      <c r="MY124" s="32"/>
      <c r="MZ124" s="32"/>
      <c r="NA124" s="32"/>
      <c r="NB124" s="32"/>
      <c r="NC124" s="32"/>
      <c r="ND124" s="32"/>
      <c r="NE124" s="32"/>
      <c r="NF124" s="32"/>
      <c r="NG124" s="32"/>
      <c r="NH124" s="32"/>
      <c r="NI124" s="32"/>
      <c r="NJ124" s="32"/>
      <c r="NK124" s="32"/>
      <c r="NL124" s="32"/>
      <c r="NM124" s="32"/>
      <c r="NN124" s="32"/>
      <c r="NO124" s="32"/>
      <c r="NP124" s="32"/>
      <c r="NQ124" s="32"/>
      <c r="NR124" s="32"/>
      <c r="NS124" s="32"/>
      <c r="NT124" s="32"/>
      <c r="NU124" s="32"/>
      <c r="NV124" s="32"/>
      <c r="NW124" s="32"/>
      <c r="NX124" s="32"/>
      <c r="NY124" s="32"/>
      <c r="NZ124" s="32"/>
      <c r="OA124" s="32"/>
      <c r="OB124" s="32"/>
      <c r="OC124" s="32"/>
      <c r="OD124" s="32"/>
      <c r="OE124" s="32"/>
      <c r="OF124" s="32"/>
      <c r="OG124" s="32"/>
      <c r="OH124" s="32"/>
      <c r="OI124" s="32"/>
      <c r="OJ124" s="32"/>
      <c r="OK124" s="32"/>
      <c r="OL124" s="32"/>
      <c r="OM124" s="32"/>
      <c r="ON124" s="32"/>
      <c r="OO124" s="32"/>
      <c r="OP124" s="32"/>
      <c r="OQ124" s="32"/>
      <c r="OR124" s="32"/>
      <c r="OS124" s="32"/>
      <c r="OT124" s="32"/>
      <c r="OU124" s="32"/>
      <c r="OV124" s="32"/>
      <c r="OW124" s="32"/>
      <c r="OX124" s="32"/>
      <c r="OY124" s="32"/>
      <c r="OZ124" s="32"/>
      <c r="PA124" s="32"/>
      <c r="PB124" s="32"/>
      <c r="PC124" s="32"/>
      <c r="PD124" s="32"/>
      <c r="PE124" s="32"/>
      <c r="PF124" s="32"/>
      <c r="PG124" s="32"/>
      <c r="PH124" s="32"/>
      <c r="PI124" s="32"/>
      <c r="PJ124" s="32"/>
      <c r="PK124" s="32"/>
      <c r="PL124" s="32"/>
      <c r="PM124" s="32"/>
      <c r="PN124" s="32"/>
      <c r="PO124" s="32"/>
      <c r="PP124" s="32"/>
      <c r="PQ124" s="32"/>
      <c r="PR124" s="32"/>
      <c r="PS124" s="32"/>
      <c r="PT124" s="32"/>
      <c r="PU124" s="32"/>
      <c r="PV124" s="32"/>
      <c r="PW124" s="32"/>
      <c r="PX124" s="32"/>
      <c r="PY124" s="32"/>
      <c r="PZ124" s="32"/>
      <c r="QA124" s="32"/>
      <c r="QB124" s="32"/>
      <c r="QC124" s="32"/>
      <c r="QD124" s="32"/>
      <c r="QE124" s="32"/>
      <c r="QF124" s="32"/>
      <c r="QG124" s="32"/>
      <c r="QH124" s="32"/>
      <c r="QI124" s="32"/>
      <c r="QJ124" s="32"/>
      <c r="QK124" s="32"/>
      <c r="QL124" s="32"/>
      <c r="QM124" s="32"/>
      <c r="QN124" s="32"/>
      <c r="QO124" s="32"/>
      <c r="QP124" s="32"/>
      <c r="QQ124" s="32"/>
      <c r="QR124" s="32"/>
      <c r="QS124" s="32"/>
      <c r="QT124" s="32"/>
      <c r="QU124" s="32"/>
      <c r="QV124" s="32"/>
      <c r="QW124" s="32"/>
      <c r="QX124" s="32"/>
      <c r="QY124" s="32"/>
      <c r="QZ124" s="32"/>
      <c r="RA124" s="32"/>
      <c r="RB124" s="32"/>
      <c r="RC124" s="32"/>
      <c r="RD124" s="32"/>
      <c r="RE124" s="32"/>
      <c r="RF124" s="32"/>
      <c r="RG124" s="32"/>
      <c r="RH124" s="32"/>
      <c r="RI124" s="32"/>
      <c r="RJ124" s="32"/>
      <c r="RK124" s="32"/>
      <c r="RL124" s="32"/>
      <c r="RM124" s="32"/>
      <c r="RN124" s="32"/>
      <c r="RO124" s="32"/>
      <c r="RP124" s="32"/>
      <c r="RQ124" s="32"/>
      <c r="RR124" s="32"/>
      <c r="RS124" s="32"/>
      <c r="RT124" s="32"/>
      <c r="RU124" s="32"/>
      <c r="RV124" s="32"/>
      <c r="RW124" s="32"/>
      <c r="RX124" s="32"/>
      <c r="RY124" s="32"/>
      <c r="RZ124" s="32"/>
      <c r="SA124" s="32"/>
      <c r="SB124" s="32"/>
      <c r="SC124" s="32"/>
      <c r="SD124" s="32"/>
      <c r="SE124" s="32"/>
      <c r="SF124" s="32"/>
      <c r="SG124" s="32"/>
      <c r="SH124" s="32"/>
      <c r="SI124" s="32"/>
      <c r="SJ124" s="32"/>
      <c r="SK124" s="32"/>
      <c r="SL124" s="32"/>
      <c r="SM124" s="32"/>
      <c r="SN124" s="32"/>
      <c r="SO124" s="32"/>
      <c r="SP124" s="32"/>
      <c r="SQ124" s="32"/>
      <c r="SR124" s="32"/>
      <c r="SS124" s="32"/>
      <c r="ST124" s="32"/>
      <c r="SU124" s="32"/>
      <c r="SV124" s="32"/>
      <c r="SW124" s="32"/>
      <c r="SX124" s="32"/>
      <c r="SY124" s="32"/>
      <c r="SZ124" s="32"/>
      <c r="TA124" s="32"/>
      <c r="TB124" s="32"/>
      <c r="TC124" s="32"/>
      <c r="TD124" s="32"/>
      <c r="TE124" s="32"/>
      <c r="TF124" s="32"/>
      <c r="TG124" s="32"/>
      <c r="TH124" s="32"/>
      <c r="TI124" s="32"/>
      <c r="TJ124" s="32"/>
      <c r="TK124" s="32"/>
      <c r="TL124" s="32"/>
      <c r="TM124" s="32"/>
      <c r="TN124" s="32"/>
      <c r="TO124" s="32"/>
      <c r="TP124" s="32"/>
      <c r="TQ124" s="32"/>
      <c r="TR124" s="32"/>
      <c r="TS124" s="32"/>
      <c r="TT124" s="32"/>
      <c r="TU124" s="32"/>
      <c r="TV124" s="32"/>
      <c r="TW124" s="32"/>
      <c r="TX124" s="32"/>
      <c r="TY124" s="32"/>
      <c r="TZ124" s="32"/>
      <c r="UA124" s="32"/>
      <c r="UB124" s="32"/>
      <c r="UC124" s="32"/>
      <c r="UD124" s="32"/>
      <c r="UE124" s="32"/>
      <c r="UF124" s="32"/>
      <c r="UG124" s="32"/>
      <c r="UH124" s="32"/>
      <c r="UI124" s="32"/>
      <c r="UJ124" s="32"/>
      <c r="UK124" s="32"/>
      <c r="UL124" s="32"/>
      <c r="UM124" s="32"/>
      <c r="UN124" s="32"/>
      <c r="UO124" s="32"/>
      <c r="UP124" s="32"/>
      <c r="UQ124" s="32"/>
      <c r="UR124" s="32"/>
      <c r="US124" s="32"/>
      <c r="UT124" s="32"/>
      <c r="UU124" s="32"/>
      <c r="UV124" s="32"/>
      <c r="UW124" s="32"/>
      <c r="UX124" s="32"/>
      <c r="UY124" s="32"/>
      <c r="UZ124" s="32"/>
      <c r="VA124" s="32"/>
      <c r="VB124" s="32"/>
      <c r="VC124" s="32"/>
      <c r="VD124" s="32"/>
      <c r="VE124" s="32"/>
      <c r="VF124" s="32"/>
      <c r="VG124" s="32"/>
      <c r="VH124" s="32"/>
      <c r="VI124" s="32"/>
      <c r="VJ124" s="32"/>
      <c r="VK124" s="32"/>
      <c r="VL124" s="32"/>
      <c r="VM124" s="32"/>
      <c r="VN124" s="32"/>
      <c r="VO124" s="32"/>
      <c r="VP124" s="32"/>
      <c r="VQ124" s="32"/>
      <c r="VR124" s="32"/>
      <c r="VS124" s="32"/>
      <c r="VT124" s="32"/>
      <c r="VU124" s="32"/>
      <c r="VV124" s="32"/>
      <c r="VW124" s="32"/>
      <c r="VX124" s="32"/>
      <c r="VY124" s="32"/>
      <c r="VZ124" s="32"/>
      <c r="WA124" s="32"/>
      <c r="WB124" s="32"/>
      <c r="WC124" s="32"/>
      <c r="WD124" s="32"/>
      <c r="WE124" s="32"/>
      <c r="WF124" s="32"/>
      <c r="WG124" s="32"/>
      <c r="WH124" s="32"/>
      <c r="WI124" s="32"/>
      <c r="WJ124" s="32"/>
      <c r="WK124" s="32"/>
      <c r="WL124" s="32"/>
      <c r="WM124" s="32"/>
      <c r="WN124" s="32"/>
      <c r="WO124" s="32"/>
      <c r="WP124" s="32"/>
      <c r="WQ124" s="32"/>
      <c r="WR124" s="32"/>
      <c r="WS124" s="32"/>
      <c r="WT124" s="32"/>
      <c r="WU124" s="32"/>
      <c r="WV124" s="32"/>
      <c r="WW124" s="32"/>
      <c r="WX124" s="32"/>
      <c r="WY124" s="32"/>
      <c r="WZ124" s="32"/>
      <c r="XA124" s="32"/>
      <c r="XB124" s="32"/>
      <c r="XC124" s="32"/>
      <c r="XD124" s="32"/>
      <c r="XE124" s="32"/>
      <c r="XF124" s="32"/>
      <c r="XG124" s="32"/>
      <c r="XH124" s="32"/>
      <c r="XI124" s="32"/>
      <c r="XJ124" s="32"/>
      <c r="XK124" s="32"/>
      <c r="XL124" s="32"/>
      <c r="XM124" s="32"/>
      <c r="XN124" s="32"/>
      <c r="XO124" s="32"/>
      <c r="XP124" s="32"/>
      <c r="XQ124" s="32"/>
      <c r="XR124" s="32"/>
      <c r="XS124" s="32"/>
      <c r="XT124" s="32"/>
      <c r="XU124" s="32"/>
      <c r="XV124" s="32"/>
      <c r="XW124" s="32"/>
      <c r="XX124" s="32"/>
      <c r="XY124" s="32"/>
      <c r="XZ124" s="32"/>
      <c r="YA124" s="32"/>
      <c r="YB124" s="32"/>
      <c r="YC124" s="32"/>
      <c r="YD124" s="32"/>
      <c r="YE124" s="32"/>
      <c r="YF124" s="32"/>
      <c r="YG124" s="32"/>
      <c r="YH124" s="32"/>
      <c r="YI124" s="32"/>
      <c r="YJ124" s="32"/>
      <c r="YK124" s="32"/>
      <c r="YL124" s="32"/>
      <c r="YM124" s="32"/>
      <c r="YN124" s="32"/>
      <c r="YO124" s="32"/>
      <c r="YP124" s="32"/>
      <c r="YQ124" s="32"/>
      <c r="YR124" s="32"/>
      <c r="YS124" s="32"/>
      <c r="YT124" s="32"/>
      <c r="YU124" s="32"/>
      <c r="YV124" s="32"/>
      <c r="YW124" s="32"/>
      <c r="YX124" s="32"/>
      <c r="YY124" s="32"/>
      <c r="YZ124" s="32"/>
      <c r="ZA124" s="32"/>
      <c r="ZB124" s="32"/>
      <c r="ZC124" s="32"/>
      <c r="ZD124" s="32"/>
      <c r="ZE124" s="32"/>
      <c r="ZF124" s="32"/>
      <c r="ZG124" s="32"/>
      <c r="ZH124" s="32"/>
      <c r="ZI124" s="32"/>
      <c r="ZJ124" s="32"/>
      <c r="ZK124" s="32"/>
      <c r="ZL124" s="32"/>
      <c r="ZM124" s="32"/>
      <c r="ZN124" s="32"/>
      <c r="ZO124" s="32"/>
      <c r="ZP124" s="32"/>
      <c r="ZQ124" s="32"/>
      <c r="ZR124" s="32"/>
      <c r="ZS124" s="32"/>
      <c r="ZT124" s="32"/>
      <c r="ZU124" s="32"/>
      <c r="ZV124" s="32"/>
      <c r="ZW124" s="32"/>
      <c r="ZX124" s="32"/>
      <c r="ZY124" s="32"/>
      <c r="ZZ124" s="32"/>
      <c r="AAA124" s="32"/>
      <c r="AAB124" s="32"/>
      <c r="AAC124" s="32"/>
      <c r="AAD124" s="32"/>
      <c r="AAE124" s="32"/>
      <c r="AAF124" s="32"/>
      <c r="AAG124" s="32"/>
      <c r="AAH124" s="32"/>
      <c r="AAI124" s="32"/>
      <c r="AAJ124" s="32"/>
      <c r="AAK124" s="32"/>
      <c r="AAL124" s="32"/>
      <c r="AAM124" s="32"/>
      <c r="AAN124" s="32"/>
      <c r="AAO124" s="32"/>
      <c r="AAP124" s="32"/>
      <c r="AAQ124" s="32"/>
      <c r="AAR124" s="32"/>
      <c r="AAS124" s="32"/>
      <c r="AAT124" s="32"/>
      <c r="AAU124" s="32"/>
      <c r="AAV124" s="32"/>
      <c r="AAW124" s="32"/>
      <c r="AAX124" s="32"/>
      <c r="AAY124" s="32"/>
      <c r="AAZ124" s="32"/>
      <c r="ABA124" s="32"/>
      <c r="ABB124" s="32"/>
      <c r="ABC124" s="32"/>
      <c r="ABD124" s="32"/>
      <c r="ABE124" s="32"/>
      <c r="ABF124" s="32"/>
      <c r="ABG124" s="32"/>
      <c r="ABH124" s="32"/>
      <c r="ABI124" s="32"/>
      <c r="ABJ124" s="32"/>
      <c r="ABK124" s="32"/>
      <c r="ABL124" s="32"/>
      <c r="ABM124" s="32"/>
      <c r="ABN124" s="32"/>
      <c r="ABO124" s="32"/>
      <c r="ABP124" s="32"/>
      <c r="ABQ124" s="32"/>
      <c r="ABR124" s="32"/>
      <c r="ABS124" s="32"/>
      <c r="ABT124" s="32"/>
      <c r="ABU124" s="32"/>
      <c r="ABV124" s="32"/>
      <c r="ABW124" s="32"/>
      <c r="ABX124" s="32"/>
      <c r="ABY124" s="32"/>
      <c r="ABZ124" s="32"/>
      <c r="ACA124" s="32"/>
      <c r="ACB124" s="32"/>
      <c r="ACC124" s="32"/>
      <c r="ACD124" s="32"/>
      <c r="ACE124" s="32"/>
      <c r="ACF124" s="32"/>
      <c r="ACG124" s="32"/>
      <c r="ACH124" s="32"/>
      <c r="ACI124" s="32"/>
      <c r="ACJ124" s="32"/>
      <c r="ACK124" s="32"/>
      <c r="ACL124" s="32"/>
      <c r="ACM124" s="32"/>
      <c r="ACN124" s="32"/>
      <c r="ACO124" s="32"/>
      <c r="ACP124" s="32"/>
      <c r="ACQ124" s="32"/>
      <c r="ACR124" s="32"/>
      <c r="ACS124" s="32"/>
      <c r="ACT124" s="32"/>
      <c r="ACU124" s="32"/>
      <c r="ACV124" s="32"/>
      <c r="ACW124" s="32"/>
      <c r="ACX124" s="32"/>
      <c r="ACY124" s="32"/>
      <c r="ACZ124" s="32"/>
      <c r="ADA124" s="32"/>
      <c r="ADB124" s="32"/>
      <c r="ADC124" s="32"/>
      <c r="ADD124" s="32"/>
      <c r="ADE124" s="32"/>
      <c r="ADF124" s="32"/>
      <c r="ADG124" s="32"/>
      <c r="ADH124" s="32"/>
      <c r="ADI124" s="32"/>
      <c r="ADJ124" s="32"/>
      <c r="ADK124" s="32"/>
      <c r="ADL124" s="32"/>
      <c r="ADM124" s="32"/>
      <c r="ADN124" s="32"/>
      <c r="ADO124" s="32"/>
      <c r="ADP124" s="32"/>
      <c r="ADQ124" s="32"/>
      <c r="ADR124" s="32"/>
      <c r="ADS124" s="32"/>
      <c r="ADT124" s="32"/>
      <c r="ADU124" s="32"/>
      <c r="ADV124" s="32"/>
      <c r="ADW124" s="32"/>
      <c r="ADX124" s="32"/>
      <c r="ADY124" s="32"/>
      <c r="ADZ124" s="32"/>
      <c r="AEA124" s="32"/>
      <c r="AEB124" s="32"/>
      <c r="AEC124" s="32"/>
      <c r="AED124" s="32"/>
      <c r="AEE124" s="32"/>
      <c r="AEF124" s="32"/>
      <c r="AEG124" s="32"/>
      <c r="AEH124" s="32"/>
      <c r="AEI124" s="32"/>
      <c r="AEJ124" s="32"/>
      <c r="AEK124" s="32"/>
      <c r="AEL124" s="32"/>
      <c r="AEM124" s="32"/>
      <c r="AEN124" s="32"/>
      <c r="AEO124" s="32"/>
      <c r="AEP124" s="32"/>
      <c r="AEQ124" s="32"/>
      <c r="AER124" s="32"/>
      <c r="AES124" s="32"/>
      <c r="AET124" s="32"/>
      <c r="AEU124" s="32"/>
      <c r="AEV124" s="32"/>
      <c r="AEW124" s="32"/>
      <c r="AEX124" s="32"/>
      <c r="AEY124" s="32"/>
      <c r="AEZ124" s="32"/>
      <c r="AFA124" s="32"/>
      <c r="AFB124" s="32"/>
      <c r="AFC124" s="32"/>
      <c r="AFD124" s="32"/>
      <c r="AFE124" s="32"/>
      <c r="AFF124" s="32"/>
      <c r="AFG124" s="32"/>
      <c r="AFH124" s="32"/>
      <c r="AFI124" s="32"/>
      <c r="AFJ124" s="32"/>
      <c r="AFK124" s="32"/>
      <c r="AFL124" s="32"/>
      <c r="AFM124" s="32"/>
      <c r="AFN124" s="32"/>
      <c r="AFO124" s="32"/>
      <c r="AFP124" s="32"/>
      <c r="AFQ124" s="32"/>
      <c r="AFR124" s="32"/>
      <c r="AFS124" s="32"/>
      <c r="AFT124" s="32"/>
      <c r="AFU124" s="32"/>
      <c r="AFV124" s="32"/>
      <c r="AFW124" s="32"/>
      <c r="AFX124" s="32"/>
      <c r="AFY124" s="32"/>
      <c r="AFZ124" s="32"/>
      <c r="AGA124" s="32"/>
      <c r="AGB124" s="32"/>
      <c r="AGC124" s="32"/>
      <c r="AGD124" s="32"/>
      <c r="AGE124" s="32"/>
      <c r="AGF124" s="32"/>
      <c r="AGG124" s="32"/>
      <c r="AGH124" s="32"/>
      <c r="AGI124" s="32"/>
      <c r="AGJ124" s="32"/>
      <c r="AGK124" s="32"/>
      <c r="AGL124" s="32"/>
      <c r="AGM124" s="32"/>
      <c r="AGN124" s="32"/>
      <c r="AGO124" s="32"/>
      <c r="AGP124" s="32"/>
      <c r="AGQ124" s="32"/>
      <c r="AGR124" s="32"/>
      <c r="AGS124" s="32"/>
      <c r="AGT124" s="32"/>
      <c r="AGU124" s="32"/>
      <c r="AGV124" s="32"/>
      <c r="AGW124" s="32"/>
      <c r="AGX124" s="32"/>
      <c r="AGY124" s="32"/>
      <c r="AGZ124" s="32"/>
      <c r="AHA124" s="32"/>
      <c r="AHB124" s="32"/>
      <c r="AHC124" s="32"/>
      <c r="AHD124" s="32"/>
      <c r="AHE124" s="32"/>
      <c r="AHF124" s="32"/>
      <c r="AHG124" s="32"/>
      <c r="AHH124" s="32"/>
      <c r="AHI124" s="32"/>
      <c r="AHJ124" s="32"/>
      <c r="AHK124" s="32"/>
      <c r="AHL124" s="32"/>
      <c r="AHM124" s="32"/>
      <c r="AHN124" s="32"/>
      <c r="AHO124" s="32"/>
      <c r="AHP124" s="32"/>
      <c r="AHQ124" s="32"/>
      <c r="AHR124" s="32"/>
      <c r="AHS124" s="32"/>
      <c r="AHT124" s="32"/>
      <c r="AHU124" s="32"/>
      <c r="AHV124" s="32"/>
      <c r="AHW124" s="32"/>
      <c r="AHX124" s="32"/>
      <c r="AHY124" s="32"/>
      <c r="AHZ124" s="32"/>
      <c r="AIA124" s="32"/>
      <c r="AIB124" s="32"/>
      <c r="AIC124" s="32"/>
      <c r="AID124" s="32"/>
      <c r="AIE124" s="32"/>
      <c r="AIF124" s="32"/>
      <c r="AIG124" s="32"/>
      <c r="AIH124" s="32"/>
      <c r="AII124" s="32"/>
      <c r="AIJ124" s="32"/>
      <c r="AIK124" s="32"/>
      <c r="AIL124" s="32"/>
      <c r="AIM124" s="32"/>
      <c r="AIN124" s="32"/>
      <c r="AIO124" s="32"/>
      <c r="AIP124" s="32"/>
      <c r="AIQ124" s="32"/>
      <c r="AIR124" s="32"/>
      <c r="AIS124" s="32"/>
      <c r="AIT124" s="32"/>
      <c r="AIU124" s="32"/>
      <c r="AIV124" s="32"/>
      <c r="AIW124" s="32"/>
      <c r="AIX124" s="32"/>
      <c r="AIY124" s="32"/>
      <c r="AIZ124" s="32"/>
      <c r="AJA124" s="32"/>
      <c r="AJB124" s="32"/>
      <c r="AJC124" s="32"/>
      <c r="AJD124" s="32"/>
      <c r="AJE124" s="32"/>
      <c r="AJF124" s="32"/>
      <c r="AJG124" s="32"/>
      <c r="AJH124" s="32"/>
      <c r="AJI124" s="32"/>
      <c r="AJJ124" s="32"/>
      <c r="AJK124" s="32"/>
      <c r="AJL124" s="32"/>
      <c r="AJM124" s="32"/>
      <c r="AJN124" s="32"/>
      <c r="AJO124" s="32"/>
      <c r="AJP124" s="32"/>
      <c r="AJQ124" s="32"/>
      <c r="AJR124" s="32"/>
      <c r="AJS124" s="32"/>
      <c r="AJT124" s="32"/>
      <c r="AJU124" s="32"/>
      <c r="AJV124" s="32"/>
      <c r="AJW124" s="32"/>
      <c r="AJX124" s="32"/>
      <c r="AJY124" s="32"/>
      <c r="AJZ124" s="32"/>
      <c r="AKA124" s="32"/>
      <c r="AKB124" s="32"/>
      <c r="AKC124" s="32"/>
      <c r="AKD124" s="32"/>
      <c r="AKE124" s="32"/>
      <c r="AKF124" s="32"/>
      <c r="AKG124" s="32"/>
      <c r="AKH124" s="32"/>
      <c r="AKI124" s="32"/>
      <c r="AKJ124" s="32"/>
      <c r="AKK124" s="32"/>
      <c r="AKL124" s="32"/>
      <c r="AKM124" s="32"/>
      <c r="AKN124" s="32"/>
      <c r="AKO124" s="32"/>
      <c r="AKP124" s="32"/>
      <c r="AKQ124" s="32"/>
      <c r="AKR124" s="32"/>
      <c r="AKS124" s="32"/>
      <c r="AKT124" s="32"/>
      <c r="AKU124" s="32"/>
      <c r="AKV124" s="32"/>
      <c r="AKW124" s="32"/>
      <c r="AKX124" s="32"/>
      <c r="AKY124" s="32"/>
      <c r="AKZ124" s="32"/>
      <c r="ALA124" s="32"/>
      <c r="ALB124" s="32"/>
      <c r="ALC124" s="32"/>
      <c r="ALD124" s="32"/>
      <c r="ALE124" s="32"/>
      <c r="ALF124" s="32"/>
      <c r="ALG124" s="32"/>
      <c r="ALH124" s="32"/>
      <c r="ALI124" s="32"/>
      <c r="ALJ124" s="32"/>
      <c r="ALK124" s="32"/>
      <c r="ALL124" s="32"/>
      <c r="ALM124" s="32"/>
      <c r="ALN124" s="32"/>
      <c r="ALO124" s="32"/>
      <c r="ALP124" s="32"/>
      <c r="ALQ124" s="32"/>
      <c r="ALR124" s="32"/>
      <c r="ALS124" s="32"/>
      <c r="ALT124" s="32"/>
      <c r="ALU124" s="32"/>
      <c r="ALV124" s="32"/>
      <c r="ALW124" s="32"/>
      <c r="ALX124" s="32"/>
      <c r="ALY124" s="32"/>
      <c r="ALZ124" s="32"/>
      <c r="AMA124" s="32"/>
      <c r="AMB124" s="32"/>
      <c r="AMC124" s="32"/>
      <c r="AMD124" s="32"/>
      <c r="AME124" s="32"/>
      <c r="AMF124" s="32"/>
      <c r="AMG124" s="32"/>
      <c r="AMH124" s="32"/>
      <c r="AMI124" s="32"/>
      <c r="AMJ124" s="32"/>
      <c r="AMK124" s="32"/>
      <c r="AML124" s="32"/>
      <c r="AMM124" s="32"/>
      <c r="AMN124" s="32"/>
      <c r="AMO124" s="32"/>
      <c r="AMP124" s="32"/>
      <c r="AMQ124" s="32"/>
      <c r="AMR124" s="32"/>
      <c r="AMS124" s="32"/>
      <c r="AMT124" s="32"/>
      <c r="AMU124" s="32"/>
      <c r="AMV124" s="32"/>
      <c r="AMW124" s="32"/>
      <c r="AMX124" s="32"/>
      <c r="AMY124" s="32"/>
      <c r="AMZ124" s="32"/>
      <c r="ANA124" s="32"/>
      <c r="ANB124" s="32"/>
      <c r="ANC124" s="32"/>
      <c r="AND124" s="32"/>
      <c r="ANE124" s="32"/>
      <c r="ANF124" s="32"/>
      <c r="ANG124" s="32"/>
      <c r="ANH124" s="32"/>
      <c r="ANI124" s="32"/>
      <c r="ANJ124" s="32"/>
      <c r="ANK124" s="32"/>
      <c r="ANL124" s="32"/>
      <c r="ANM124" s="32"/>
      <c r="ANN124" s="32"/>
      <c r="ANO124" s="32"/>
      <c r="ANP124" s="32"/>
      <c r="ANQ124" s="32"/>
      <c r="ANR124" s="32"/>
      <c r="ANS124" s="32"/>
      <c r="ANT124" s="32"/>
      <c r="ANU124" s="32"/>
      <c r="ANV124" s="32"/>
      <c r="ANW124" s="32"/>
      <c r="ANX124" s="32"/>
      <c r="ANY124" s="32"/>
      <c r="ANZ124" s="32"/>
      <c r="AOA124" s="32"/>
      <c r="AOB124" s="32"/>
      <c r="AOC124" s="32"/>
      <c r="AOD124" s="32"/>
      <c r="AOE124" s="32"/>
      <c r="AOF124" s="32"/>
      <c r="AOG124" s="32"/>
      <c r="AOH124" s="32"/>
      <c r="AOI124" s="32"/>
      <c r="AOJ124" s="32"/>
      <c r="AOK124" s="32"/>
      <c r="AOL124" s="32"/>
      <c r="AOM124" s="32"/>
      <c r="AON124" s="32"/>
      <c r="AOO124" s="32"/>
      <c r="AOP124" s="32"/>
      <c r="AOQ124" s="32"/>
      <c r="AOR124" s="32"/>
      <c r="AOS124" s="32"/>
      <c r="AOT124" s="32"/>
      <c r="AOU124" s="32"/>
      <c r="AOV124" s="32"/>
      <c r="AOW124" s="32"/>
      <c r="AOX124" s="32"/>
      <c r="AOY124" s="32"/>
      <c r="AOZ124" s="32"/>
      <c r="APA124" s="32"/>
      <c r="APB124" s="32"/>
      <c r="APC124" s="32"/>
      <c r="APD124" s="32"/>
      <c r="APE124" s="32"/>
      <c r="APF124" s="32"/>
      <c r="APG124" s="32"/>
      <c r="APH124" s="32"/>
      <c r="API124" s="32"/>
      <c r="APJ124" s="32"/>
      <c r="APK124" s="32"/>
      <c r="APL124" s="32"/>
      <c r="APM124" s="32"/>
      <c r="APN124" s="32"/>
      <c r="APO124" s="32"/>
      <c r="APP124" s="32"/>
      <c r="APQ124" s="32"/>
      <c r="APR124" s="32"/>
      <c r="APS124" s="32"/>
      <c r="APT124" s="32"/>
      <c r="APU124" s="32"/>
      <c r="APV124" s="32"/>
      <c r="APW124" s="32"/>
      <c r="APX124" s="32"/>
      <c r="APY124" s="32"/>
      <c r="APZ124" s="32"/>
      <c r="AQA124" s="32"/>
      <c r="AQB124" s="32"/>
      <c r="AQC124" s="32"/>
      <c r="AQD124" s="32"/>
      <c r="AQE124" s="32"/>
      <c r="AQF124" s="32"/>
      <c r="AQG124" s="32"/>
      <c r="AQH124" s="32"/>
      <c r="AQI124" s="32"/>
      <c r="AQJ124" s="32"/>
      <c r="AQK124" s="32"/>
      <c r="AQL124" s="32"/>
      <c r="AQM124" s="32"/>
      <c r="AQN124" s="32"/>
      <c r="AQO124" s="32"/>
      <c r="AQP124" s="32"/>
      <c r="AQQ124" s="32"/>
      <c r="AQR124" s="32"/>
      <c r="AQS124" s="32"/>
      <c r="AQT124" s="32"/>
      <c r="AQU124" s="32"/>
      <c r="AQV124" s="32"/>
      <c r="AQW124" s="32"/>
      <c r="AQX124" s="32"/>
      <c r="AQY124" s="32"/>
      <c r="AQZ124" s="32"/>
      <c r="ARA124" s="32"/>
      <c r="ARB124" s="32"/>
      <c r="ARC124" s="32"/>
      <c r="ARD124" s="32"/>
      <c r="ARE124" s="32"/>
      <c r="ARF124" s="32"/>
      <c r="ARG124" s="32"/>
      <c r="ARH124" s="32"/>
      <c r="ARI124" s="32"/>
      <c r="ARJ124" s="32"/>
      <c r="ARK124" s="32"/>
      <c r="ARL124" s="32"/>
      <c r="ARM124" s="32"/>
      <c r="ARN124" s="32"/>
      <c r="ARO124" s="32"/>
      <c r="ARP124" s="32"/>
      <c r="ARQ124" s="32"/>
      <c r="ARR124" s="32"/>
      <c r="ARS124" s="32"/>
      <c r="ART124" s="32"/>
      <c r="ARU124" s="32"/>
      <c r="ARV124" s="32"/>
      <c r="ARW124" s="32"/>
      <c r="ARX124" s="32"/>
      <c r="ARY124" s="32"/>
      <c r="ARZ124" s="32"/>
      <c r="ASA124" s="32"/>
      <c r="ASB124" s="32"/>
      <c r="ASC124" s="32"/>
      <c r="ASD124" s="32"/>
      <c r="ASE124" s="32"/>
      <c r="ASF124" s="32"/>
      <c r="ASG124" s="32"/>
      <c r="ASH124" s="32"/>
      <c r="ASI124" s="32"/>
      <c r="ASJ124" s="32"/>
      <c r="ASK124" s="32"/>
      <c r="ASL124" s="32"/>
      <c r="ASM124" s="32"/>
      <c r="ASN124" s="32"/>
      <c r="ASO124" s="32"/>
      <c r="ASP124" s="32"/>
      <c r="ASQ124" s="32"/>
      <c r="ASR124" s="32"/>
      <c r="ASS124" s="32"/>
      <c r="AST124" s="32"/>
      <c r="ASU124" s="32"/>
      <c r="ASV124" s="32"/>
      <c r="ASW124" s="32"/>
      <c r="ASX124" s="32"/>
      <c r="ASY124" s="32"/>
      <c r="ASZ124" s="32"/>
      <c r="ATA124" s="32"/>
      <c r="ATB124" s="32"/>
      <c r="ATC124" s="32"/>
      <c r="ATD124" s="32"/>
      <c r="ATE124" s="32"/>
      <c r="ATF124" s="32"/>
      <c r="ATG124" s="32"/>
      <c r="ATH124" s="32"/>
      <c r="ATI124" s="32"/>
      <c r="ATJ124" s="32"/>
      <c r="ATK124" s="32"/>
      <c r="ATL124" s="32"/>
      <c r="ATM124" s="32"/>
      <c r="ATN124" s="32"/>
      <c r="ATO124" s="32"/>
      <c r="ATP124" s="32"/>
      <c r="ATQ124" s="32"/>
      <c r="ATR124" s="32"/>
      <c r="ATS124" s="32"/>
      <c r="ATT124" s="32"/>
      <c r="ATU124" s="32"/>
      <c r="ATV124" s="32"/>
      <c r="ATW124" s="32"/>
      <c r="ATX124" s="32"/>
      <c r="ATY124" s="32"/>
      <c r="ATZ124" s="32"/>
      <c r="AUA124" s="32"/>
      <c r="AUB124" s="32"/>
      <c r="AUC124" s="32"/>
      <c r="AUD124" s="32"/>
      <c r="AUE124" s="32"/>
      <c r="AUF124" s="32"/>
      <c r="AUG124" s="32"/>
      <c r="AUH124" s="32"/>
      <c r="AUI124" s="32"/>
      <c r="AUJ124" s="32"/>
      <c r="AUK124" s="32"/>
      <c r="AUL124" s="32"/>
      <c r="AUM124" s="32"/>
      <c r="AUN124" s="32"/>
      <c r="AUO124" s="32"/>
      <c r="AUP124" s="32"/>
      <c r="AUQ124" s="32"/>
      <c r="AUR124" s="32"/>
      <c r="AUS124" s="32"/>
      <c r="AUT124" s="32"/>
      <c r="AUU124" s="32"/>
      <c r="AUV124" s="32"/>
      <c r="AUW124" s="32"/>
      <c r="AUX124" s="32"/>
      <c r="AUY124" s="32"/>
      <c r="AUZ124" s="32"/>
      <c r="AVA124" s="32"/>
      <c r="AVB124" s="32"/>
      <c r="AVC124" s="32"/>
      <c r="AVD124" s="32"/>
      <c r="AVE124" s="32"/>
      <c r="AVF124" s="32"/>
      <c r="AVG124" s="32"/>
      <c r="AVH124" s="32"/>
      <c r="AVI124" s="32"/>
      <c r="AVJ124" s="32"/>
      <c r="AVK124" s="32"/>
      <c r="AVL124" s="32"/>
      <c r="AVM124" s="32"/>
      <c r="AVN124" s="32"/>
      <c r="AVO124" s="32"/>
      <c r="AVP124" s="32"/>
      <c r="AVQ124" s="32"/>
      <c r="AVR124" s="32"/>
      <c r="AVS124" s="32"/>
      <c r="AVT124" s="32"/>
      <c r="AVU124" s="32"/>
      <c r="AVV124" s="32"/>
      <c r="AVW124" s="32"/>
      <c r="AVX124" s="32"/>
      <c r="AVY124" s="32"/>
      <c r="AVZ124" s="32"/>
      <c r="AWA124" s="32"/>
      <c r="AWB124" s="32"/>
      <c r="AWC124" s="32"/>
      <c r="AWD124" s="32"/>
      <c r="AWE124" s="32"/>
      <c r="AWF124" s="32"/>
      <c r="AWG124" s="32"/>
      <c r="AWH124" s="32"/>
      <c r="AWI124" s="32"/>
      <c r="AWJ124" s="32"/>
      <c r="AWK124" s="32"/>
      <c r="AWL124" s="32"/>
      <c r="AWM124" s="32"/>
      <c r="AWN124" s="32"/>
      <c r="AWO124" s="32"/>
      <c r="AWP124" s="32"/>
      <c r="AWQ124" s="32"/>
      <c r="AWR124" s="32"/>
      <c r="AWS124" s="32"/>
      <c r="AWT124" s="32"/>
      <c r="AWU124" s="32"/>
      <c r="AWV124" s="32"/>
      <c r="AWW124" s="32"/>
      <c r="AWX124" s="32"/>
      <c r="AWY124" s="32"/>
      <c r="AWZ124" s="32"/>
      <c r="AXA124" s="32"/>
      <c r="AXB124" s="32"/>
      <c r="AXC124" s="32"/>
      <c r="AXD124" s="32"/>
      <c r="AXE124" s="32"/>
      <c r="AXF124" s="32"/>
      <c r="AXG124" s="32"/>
      <c r="AXH124" s="32"/>
      <c r="AXI124" s="32"/>
      <c r="AXJ124" s="32"/>
      <c r="AXK124" s="32"/>
      <c r="AXL124" s="32"/>
      <c r="AXM124" s="32"/>
      <c r="AXN124" s="32"/>
      <c r="AXO124" s="32"/>
      <c r="AXP124" s="32"/>
      <c r="AXQ124" s="32"/>
      <c r="AXR124" s="32"/>
      <c r="AXS124" s="32"/>
      <c r="AXT124" s="32"/>
      <c r="AXU124" s="32"/>
      <c r="AXV124" s="32"/>
      <c r="AXW124" s="32"/>
      <c r="AXX124" s="32"/>
      <c r="AXY124" s="32"/>
      <c r="AXZ124" s="32"/>
      <c r="AYA124" s="32"/>
      <c r="AYB124" s="32"/>
      <c r="AYC124" s="32"/>
      <c r="AYD124" s="32"/>
      <c r="AYE124" s="32"/>
      <c r="AYF124" s="32"/>
      <c r="AYG124" s="32"/>
      <c r="AYH124" s="32"/>
      <c r="AYI124" s="32"/>
      <c r="AYJ124" s="32"/>
      <c r="AYK124" s="32"/>
      <c r="AYL124" s="32"/>
      <c r="AYM124" s="32"/>
      <c r="AYN124" s="32"/>
      <c r="AYO124" s="32"/>
      <c r="AYP124" s="32"/>
      <c r="AYQ124" s="32"/>
      <c r="AYR124" s="32"/>
      <c r="AYS124" s="32"/>
      <c r="AYT124" s="32"/>
      <c r="AYU124" s="32"/>
      <c r="AYV124" s="32"/>
      <c r="AYW124" s="32"/>
      <c r="AYX124" s="32"/>
      <c r="AYY124" s="32"/>
      <c r="AYZ124" s="32"/>
      <c r="AZA124" s="32"/>
      <c r="AZB124" s="32"/>
      <c r="AZC124" s="32"/>
      <c r="AZD124" s="32"/>
      <c r="AZE124" s="32"/>
      <c r="AZF124" s="32"/>
      <c r="AZG124" s="32"/>
      <c r="AZH124" s="32"/>
      <c r="AZI124" s="32"/>
      <c r="AZJ124" s="32"/>
      <c r="AZK124" s="32"/>
      <c r="AZL124" s="32"/>
      <c r="AZM124" s="32"/>
      <c r="AZN124" s="32"/>
      <c r="AZO124" s="32"/>
      <c r="AZP124" s="32"/>
      <c r="AZQ124" s="32"/>
      <c r="AZR124" s="32"/>
      <c r="AZS124" s="32"/>
      <c r="AZT124" s="32"/>
      <c r="AZU124" s="32"/>
      <c r="AZV124" s="32"/>
      <c r="AZW124" s="32"/>
      <c r="AZX124" s="32"/>
      <c r="AZY124" s="32"/>
      <c r="AZZ124" s="32"/>
      <c r="BAA124" s="32"/>
      <c r="BAB124" s="32"/>
      <c r="BAC124" s="32"/>
      <c r="BAD124" s="32"/>
      <c r="BAE124" s="32"/>
      <c r="BAF124" s="32"/>
      <c r="BAG124" s="32"/>
      <c r="BAH124" s="32"/>
      <c r="BAI124" s="32"/>
      <c r="BAJ124" s="32"/>
      <c r="BAK124" s="32"/>
      <c r="BAL124" s="32"/>
      <c r="BAM124" s="32"/>
      <c r="BAN124" s="32"/>
      <c r="BAO124" s="32"/>
      <c r="BAP124" s="32"/>
      <c r="BAQ124" s="32"/>
      <c r="BAR124" s="32"/>
      <c r="BAS124" s="32"/>
      <c r="BAT124" s="32"/>
      <c r="BAU124" s="32"/>
      <c r="BAV124" s="32"/>
      <c r="BAW124" s="32"/>
      <c r="BAX124" s="32"/>
      <c r="BAY124" s="32"/>
      <c r="BAZ124" s="32"/>
      <c r="BBA124" s="32"/>
      <c r="BBB124" s="32"/>
      <c r="BBC124" s="32"/>
      <c r="BBD124" s="32"/>
      <c r="BBE124" s="32"/>
      <c r="BBF124" s="32"/>
      <c r="BBG124" s="32"/>
      <c r="BBH124" s="32"/>
      <c r="BBI124" s="32"/>
      <c r="BBJ124" s="32"/>
      <c r="BBK124" s="32"/>
      <c r="BBL124" s="32"/>
      <c r="BBM124" s="32"/>
      <c r="BBN124" s="32"/>
      <c r="BBO124" s="32"/>
      <c r="BBP124" s="32"/>
      <c r="BBQ124" s="32"/>
      <c r="BBR124" s="32"/>
      <c r="BBS124" s="32"/>
      <c r="BBT124" s="32"/>
      <c r="BBU124" s="32"/>
      <c r="BBV124" s="32"/>
      <c r="BBW124" s="32"/>
      <c r="BBX124" s="32"/>
      <c r="BBY124" s="32"/>
      <c r="BBZ124" s="32"/>
      <c r="BCA124" s="32"/>
      <c r="BCB124" s="32"/>
      <c r="BCC124" s="32"/>
      <c r="BCD124" s="32"/>
      <c r="BCE124" s="32"/>
      <c r="BCF124" s="32"/>
      <c r="BCG124" s="32"/>
      <c r="BCH124" s="32"/>
      <c r="BCI124" s="32"/>
      <c r="BCJ124" s="32"/>
      <c r="BCK124" s="32"/>
      <c r="BCL124" s="32"/>
      <c r="BCM124" s="32"/>
      <c r="BCN124" s="32"/>
      <c r="BCO124" s="32"/>
      <c r="BCP124" s="32"/>
      <c r="BCQ124" s="32"/>
      <c r="BCR124" s="32"/>
      <c r="BCS124" s="32"/>
      <c r="BCT124" s="32"/>
      <c r="BCU124" s="32"/>
      <c r="BCV124" s="32"/>
      <c r="BCW124" s="32"/>
      <c r="BCX124" s="32"/>
      <c r="BCY124" s="32"/>
      <c r="BCZ124" s="32"/>
      <c r="BDA124" s="32"/>
      <c r="BDB124" s="32"/>
      <c r="BDC124" s="32"/>
      <c r="BDD124" s="32"/>
      <c r="BDE124" s="32"/>
      <c r="BDF124" s="32"/>
      <c r="BDG124" s="32"/>
      <c r="BDH124" s="32"/>
      <c r="BDI124" s="32"/>
      <c r="BDJ124" s="32"/>
      <c r="BDK124" s="32"/>
      <c r="BDL124" s="32"/>
      <c r="BDM124" s="32"/>
      <c r="BDN124" s="32"/>
      <c r="BDO124" s="32"/>
      <c r="BDP124" s="32"/>
      <c r="BDQ124" s="32"/>
      <c r="BDR124" s="32"/>
      <c r="BDS124" s="32"/>
      <c r="BDT124" s="32"/>
      <c r="BDU124" s="32"/>
      <c r="BDV124" s="32"/>
      <c r="BDW124" s="32"/>
      <c r="BDX124" s="32"/>
      <c r="BDY124" s="32"/>
      <c r="BDZ124" s="32"/>
      <c r="BEA124" s="32"/>
      <c r="BEB124" s="32"/>
      <c r="BEC124" s="32"/>
      <c r="BED124" s="32"/>
      <c r="BEE124" s="32"/>
      <c r="BEF124" s="32"/>
      <c r="BEG124" s="32"/>
      <c r="BEH124" s="32"/>
      <c r="BEI124" s="32"/>
      <c r="BEJ124" s="32"/>
      <c r="BEK124" s="32"/>
      <c r="BEL124" s="32"/>
      <c r="BEM124" s="32"/>
      <c r="BEN124" s="32"/>
      <c r="BEO124" s="32"/>
      <c r="BEP124" s="32"/>
      <c r="BEQ124" s="32"/>
      <c r="BER124" s="32"/>
      <c r="BES124" s="32"/>
      <c r="BET124" s="32"/>
      <c r="BEU124" s="32"/>
      <c r="BEV124" s="32"/>
      <c r="BEW124" s="32"/>
      <c r="BEX124" s="32"/>
      <c r="BEY124" s="32"/>
      <c r="BEZ124" s="32"/>
      <c r="BFA124" s="32"/>
      <c r="BFB124" s="32"/>
      <c r="BFC124" s="32"/>
      <c r="BFD124" s="32"/>
      <c r="BFE124" s="32"/>
      <c r="BFF124" s="32"/>
      <c r="BFG124" s="32"/>
      <c r="BFH124" s="32"/>
      <c r="BFI124" s="32"/>
      <c r="BFJ124" s="32"/>
      <c r="BFK124" s="32"/>
      <c r="BFL124" s="32"/>
      <c r="BFM124" s="32"/>
      <c r="BFN124" s="32"/>
      <c r="BFO124" s="32"/>
      <c r="BFP124" s="32"/>
      <c r="BFQ124" s="32"/>
      <c r="BFR124" s="32"/>
      <c r="BFS124" s="32"/>
      <c r="BFT124" s="32"/>
      <c r="BFU124" s="32"/>
      <c r="BFV124" s="32"/>
      <c r="BFW124" s="32"/>
      <c r="BFX124" s="32"/>
      <c r="BFY124" s="32"/>
      <c r="BFZ124" s="32"/>
      <c r="BGA124" s="32"/>
      <c r="BGB124" s="32"/>
      <c r="BGC124" s="32"/>
      <c r="BGD124" s="32"/>
      <c r="BGE124" s="32"/>
      <c r="BGF124" s="32"/>
      <c r="BGG124" s="32"/>
      <c r="BGH124" s="32"/>
      <c r="BGI124" s="32"/>
      <c r="BGJ124" s="32"/>
      <c r="BGK124" s="32"/>
      <c r="BGL124" s="32"/>
      <c r="BGM124" s="32"/>
      <c r="BGN124" s="32"/>
      <c r="BGO124" s="32"/>
      <c r="BGP124" s="32"/>
      <c r="BGQ124" s="32"/>
      <c r="BGR124" s="32"/>
      <c r="BGS124" s="32"/>
      <c r="BGT124" s="32"/>
      <c r="BGU124" s="32"/>
      <c r="BGV124" s="32"/>
      <c r="BGW124" s="32"/>
      <c r="BGX124" s="32"/>
      <c r="BGY124" s="32"/>
      <c r="BGZ124" s="32"/>
      <c r="BHA124" s="32"/>
      <c r="BHB124" s="32"/>
      <c r="BHC124" s="32"/>
      <c r="BHD124" s="32"/>
      <c r="BHE124" s="32"/>
      <c r="BHF124" s="32"/>
      <c r="BHG124" s="32"/>
      <c r="BHH124" s="32"/>
      <c r="BHI124" s="32"/>
      <c r="BHJ124" s="32"/>
      <c r="BHK124" s="32"/>
      <c r="BHL124" s="32"/>
      <c r="BHM124" s="32"/>
      <c r="BHN124" s="32"/>
      <c r="BHO124" s="32"/>
      <c r="BHP124" s="32"/>
      <c r="BHQ124" s="32"/>
      <c r="BHR124" s="32"/>
      <c r="BHS124" s="32"/>
      <c r="BHT124" s="32"/>
      <c r="BHU124" s="32"/>
      <c r="BHV124" s="32"/>
      <c r="BHW124" s="32"/>
      <c r="BHX124" s="32"/>
      <c r="BHY124" s="32"/>
      <c r="BHZ124" s="32"/>
      <c r="BIA124" s="32"/>
      <c r="BIB124" s="32"/>
      <c r="BIC124" s="32"/>
      <c r="BID124" s="32"/>
      <c r="BIE124" s="32"/>
      <c r="BIF124" s="32"/>
      <c r="BIG124" s="32"/>
      <c r="BIH124" s="32"/>
      <c r="BII124" s="32"/>
      <c r="BIJ124" s="32"/>
      <c r="BIK124" s="32"/>
      <c r="BIL124" s="32"/>
      <c r="BIM124" s="32"/>
      <c r="BIN124" s="32"/>
      <c r="BIO124" s="32"/>
      <c r="BIP124" s="32"/>
      <c r="BIQ124" s="32"/>
      <c r="BIR124" s="32"/>
      <c r="BIS124" s="32"/>
      <c r="BIT124" s="32"/>
      <c r="BIU124" s="32"/>
      <c r="BIV124" s="32"/>
      <c r="BIW124" s="32"/>
      <c r="BIX124" s="32"/>
      <c r="BIY124" s="32"/>
      <c r="BIZ124" s="32"/>
      <c r="BJA124" s="32"/>
      <c r="BJB124" s="32"/>
      <c r="BJC124" s="32"/>
      <c r="BJD124" s="32"/>
      <c r="BJE124" s="32"/>
      <c r="BJF124" s="32"/>
      <c r="BJG124" s="32"/>
      <c r="BJH124" s="32"/>
      <c r="BJI124" s="32"/>
      <c r="BJJ124" s="32"/>
      <c r="BJK124" s="32"/>
      <c r="BJL124" s="32"/>
      <c r="BJM124" s="32"/>
      <c r="BJN124" s="32"/>
      <c r="BJO124" s="32"/>
      <c r="BJP124" s="32"/>
      <c r="BJQ124" s="32"/>
      <c r="BJR124" s="32"/>
      <c r="BJS124" s="32"/>
      <c r="BJT124" s="32"/>
      <c r="BJU124" s="32"/>
      <c r="BJV124" s="32"/>
      <c r="BJW124" s="32"/>
      <c r="BJX124" s="32"/>
      <c r="BJY124" s="32"/>
      <c r="BJZ124" s="32"/>
      <c r="BKA124" s="32"/>
      <c r="BKB124" s="32"/>
      <c r="BKC124" s="32"/>
      <c r="BKD124" s="32"/>
      <c r="BKE124" s="32"/>
      <c r="BKF124" s="32"/>
      <c r="BKG124" s="32"/>
      <c r="BKH124" s="32"/>
      <c r="BKI124" s="32"/>
      <c r="BKJ124" s="32"/>
      <c r="BKK124" s="32"/>
      <c r="BKL124" s="32"/>
      <c r="BKM124" s="32"/>
      <c r="BKN124" s="32"/>
      <c r="BKO124" s="32"/>
      <c r="BKP124" s="32"/>
      <c r="BKQ124" s="32"/>
      <c r="BKR124" s="32"/>
      <c r="BKS124" s="32"/>
      <c r="BKT124" s="32"/>
      <c r="BKU124" s="32"/>
      <c r="BKV124" s="32"/>
      <c r="BKW124" s="32"/>
      <c r="BKX124" s="32"/>
      <c r="BKY124" s="32"/>
      <c r="BKZ124" s="32"/>
      <c r="BLA124" s="32"/>
      <c r="BLB124" s="32"/>
      <c r="BLC124" s="32"/>
      <c r="BLD124" s="32"/>
      <c r="BLE124" s="32"/>
      <c r="BLF124" s="32"/>
      <c r="BLG124" s="32"/>
      <c r="BLH124" s="32"/>
      <c r="BLI124" s="32"/>
      <c r="BLJ124" s="32"/>
      <c r="BLK124" s="32"/>
      <c r="BLL124" s="32"/>
      <c r="BLM124" s="32"/>
      <c r="BLN124" s="32"/>
      <c r="BLO124" s="32"/>
      <c r="BLP124" s="32"/>
      <c r="BLQ124" s="32"/>
      <c r="BLR124" s="32"/>
      <c r="BLS124" s="32"/>
      <c r="BLT124" s="32"/>
      <c r="BLU124" s="32"/>
      <c r="BLV124" s="32"/>
      <c r="BLW124" s="32"/>
      <c r="BLX124" s="32"/>
      <c r="BLY124" s="32"/>
      <c r="BLZ124" s="32"/>
      <c r="BMA124" s="32"/>
      <c r="BMB124" s="32"/>
      <c r="BMC124" s="32"/>
      <c r="BMD124" s="32"/>
      <c r="BME124" s="32"/>
      <c r="BMF124" s="32"/>
      <c r="BMG124" s="32"/>
      <c r="BMH124" s="32"/>
      <c r="BMI124" s="32"/>
      <c r="BMJ124" s="32"/>
      <c r="BMK124" s="32"/>
      <c r="BML124" s="32"/>
      <c r="BMM124" s="32"/>
      <c r="BMN124" s="32"/>
      <c r="BMO124" s="32"/>
      <c r="BMP124" s="32"/>
      <c r="BMQ124" s="32"/>
      <c r="BMR124" s="32"/>
      <c r="BMS124" s="32"/>
      <c r="BMT124" s="32"/>
      <c r="BMU124" s="32"/>
      <c r="BMV124" s="32"/>
      <c r="BMW124" s="32"/>
      <c r="BMX124" s="32"/>
      <c r="BMY124" s="32"/>
      <c r="BMZ124" s="32"/>
      <c r="BNA124" s="32"/>
      <c r="BNB124" s="32"/>
      <c r="BNC124" s="32"/>
      <c r="BND124" s="32"/>
      <c r="BNE124" s="32"/>
      <c r="BNF124" s="32"/>
      <c r="BNG124" s="32"/>
      <c r="BNH124" s="32"/>
      <c r="BNI124" s="32"/>
      <c r="BNJ124" s="32"/>
      <c r="BNK124" s="32"/>
      <c r="BNL124" s="32"/>
      <c r="BNM124" s="32"/>
      <c r="BNN124" s="32"/>
      <c r="BNO124" s="32"/>
      <c r="BNP124" s="32"/>
      <c r="BNQ124" s="32"/>
      <c r="BNR124" s="32"/>
      <c r="BNS124" s="32"/>
      <c r="BNT124" s="32"/>
      <c r="BNU124" s="32"/>
      <c r="BNV124" s="32"/>
      <c r="BNW124" s="32"/>
      <c r="BNX124" s="32"/>
      <c r="BNY124" s="32"/>
      <c r="BNZ124" s="32"/>
      <c r="BOA124" s="32"/>
      <c r="BOB124" s="32"/>
      <c r="BOC124" s="32"/>
      <c r="BOD124" s="32"/>
      <c r="BOE124" s="32"/>
      <c r="BOF124" s="32"/>
      <c r="BOG124" s="32"/>
      <c r="BOH124" s="32"/>
      <c r="BOI124" s="32"/>
      <c r="BOJ124" s="32"/>
      <c r="BOK124" s="32"/>
      <c r="BOL124" s="32"/>
      <c r="BOM124" s="32"/>
      <c r="BON124" s="32"/>
      <c r="BOO124" s="32"/>
      <c r="BOP124" s="32"/>
      <c r="BOQ124" s="32"/>
      <c r="BOR124" s="32"/>
      <c r="BOS124" s="32"/>
      <c r="BOT124" s="32"/>
      <c r="BOU124" s="32"/>
      <c r="BOV124" s="32"/>
      <c r="BOW124" s="32"/>
      <c r="BOX124" s="32"/>
      <c r="BOY124" s="32"/>
      <c r="BOZ124" s="32"/>
      <c r="BPA124" s="32"/>
      <c r="BPB124" s="32"/>
      <c r="BPC124" s="32"/>
      <c r="BPD124" s="32"/>
      <c r="BPE124" s="32"/>
      <c r="BPF124" s="32"/>
      <c r="BPG124" s="32"/>
      <c r="BPH124" s="32"/>
      <c r="BPI124" s="32"/>
      <c r="BPJ124" s="32"/>
      <c r="BPK124" s="32"/>
      <c r="BPL124" s="32"/>
      <c r="BPM124" s="32"/>
      <c r="BPN124" s="32"/>
      <c r="BPO124" s="32"/>
      <c r="BPP124" s="32"/>
      <c r="BPQ124" s="32"/>
      <c r="BPR124" s="32"/>
      <c r="BPS124" s="32"/>
      <c r="BPT124" s="32"/>
      <c r="BPU124" s="32"/>
      <c r="BPV124" s="32"/>
      <c r="BPW124" s="32"/>
      <c r="BPX124" s="32"/>
      <c r="BPY124" s="32"/>
      <c r="BPZ124" s="32"/>
      <c r="BQA124" s="32"/>
      <c r="BQB124" s="32"/>
      <c r="BQC124" s="32"/>
      <c r="BQD124" s="32"/>
      <c r="BQE124" s="32"/>
      <c r="BQF124" s="32"/>
      <c r="BQG124" s="32"/>
      <c r="BQH124" s="32"/>
      <c r="BQI124" s="32"/>
      <c r="BQJ124" s="32"/>
      <c r="BQK124" s="32"/>
      <c r="BQL124" s="32"/>
      <c r="BQM124" s="32"/>
      <c r="BQN124" s="32"/>
      <c r="BQO124" s="32"/>
      <c r="BQP124" s="32"/>
      <c r="BQQ124" s="32"/>
      <c r="BQR124" s="32"/>
      <c r="BQS124" s="32"/>
      <c r="BQT124" s="32"/>
      <c r="BQU124" s="32"/>
      <c r="BQV124" s="32"/>
      <c r="BQW124" s="32"/>
      <c r="BQX124" s="32"/>
      <c r="BQY124" s="32"/>
      <c r="BQZ124" s="32"/>
      <c r="BRA124" s="32"/>
      <c r="BRB124" s="32"/>
      <c r="BRC124" s="32"/>
      <c r="BRD124" s="32"/>
      <c r="BRE124" s="32"/>
      <c r="BRF124" s="32"/>
      <c r="BRG124" s="32"/>
      <c r="BRH124" s="32"/>
      <c r="BRI124" s="32"/>
      <c r="BRJ124" s="32"/>
      <c r="BRK124" s="32"/>
      <c r="BRL124" s="32"/>
      <c r="BRM124" s="32"/>
      <c r="BRN124" s="32"/>
      <c r="BRO124" s="32"/>
      <c r="BRP124" s="32"/>
      <c r="BRQ124" s="32"/>
      <c r="BRR124" s="32"/>
      <c r="BRS124" s="32"/>
      <c r="BRT124" s="32"/>
      <c r="BRU124" s="32"/>
      <c r="BRV124" s="32"/>
      <c r="BRW124" s="32"/>
      <c r="BRX124" s="32"/>
      <c r="BRY124" s="32"/>
      <c r="BRZ124" s="32"/>
      <c r="BSA124" s="32"/>
      <c r="BSB124" s="32"/>
      <c r="BSC124" s="32"/>
      <c r="BSD124" s="32"/>
      <c r="BSE124" s="32"/>
      <c r="BSF124" s="32"/>
      <c r="BSG124" s="32"/>
      <c r="BSH124" s="32"/>
      <c r="BSI124" s="32"/>
      <c r="BSJ124" s="32"/>
      <c r="BSK124" s="32"/>
      <c r="BSL124" s="32"/>
      <c r="BSM124" s="32"/>
      <c r="BSN124" s="32"/>
      <c r="BSO124" s="32"/>
      <c r="BSP124" s="32"/>
      <c r="BSQ124" s="32"/>
      <c r="BSR124" s="32"/>
      <c r="BSS124" s="32"/>
      <c r="BST124" s="32"/>
      <c r="BSU124" s="32"/>
      <c r="BSV124" s="32"/>
      <c r="BSW124" s="32"/>
      <c r="BSX124" s="32"/>
      <c r="BSY124" s="32"/>
      <c r="BSZ124" s="32"/>
      <c r="BTA124" s="32"/>
      <c r="BTB124" s="32"/>
      <c r="BTC124" s="32"/>
      <c r="BTD124" s="32"/>
      <c r="BTE124" s="32"/>
      <c r="BTF124" s="32"/>
      <c r="BTG124" s="32"/>
      <c r="BTH124" s="32"/>
      <c r="BTI124" s="32"/>
      <c r="BTJ124" s="32"/>
      <c r="BTK124" s="32"/>
      <c r="BTL124" s="32"/>
      <c r="BTM124" s="32"/>
      <c r="BTN124" s="32"/>
      <c r="BTO124" s="32"/>
      <c r="BTP124" s="32"/>
      <c r="BTQ124" s="32"/>
      <c r="BTR124" s="32"/>
      <c r="BTS124" s="32"/>
      <c r="BTT124" s="32"/>
      <c r="BTU124" s="32"/>
      <c r="BTV124" s="32"/>
      <c r="BTW124" s="32"/>
      <c r="BTX124" s="32"/>
      <c r="BTY124" s="32"/>
      <c r="BTZ124" s="32"/>
      <c r="BUA124" s="32"/>
      <c r="BUB124" s="32"/>
      <c r="BUC124" s="32"/>
      <c r="BUD124" s="32"/>
      <c r="BUE124" s="32"/>
      <c r="BUF124" s="32"/>
      <c r="BUG124" s="32"/>
      <c r="BUH124" s="32"/>
      <c r="BUI124" s="32"/>
      <c r="BUJ124" s="32"/>
      <c r="BUK124" s="32"/>
      <c r="BUL124" s="32"/>
      <c r="BUM124" s="32"/>
      <c r="BUN124" s="32"/>
      <c r="BUO124" s="32"/>
      <c r="BUP124" s="32"/>
      <c r="BUQ124" s="32"/>
      <c r="BUR124" s="32"/>
      <c r="BUS124" s="32"/>
      <c r="BUT124" s="32"/>
      <c r="BUU124" s="32"/>
      <c r="BUV124" s="32"/>
      <c r="BUW124" s="32"/>
      <c r="BUX124" s="32"/>
      <c r="BUY124" s="32"/>
      <c r="BUZ124" s="32"/>
      <c r="BVA124" s="32"/>
      <c r="BVB124" s="32"/>
      <c r="BVC124" s="32"/>
      <c r="BVD124" s="32"/>
      <c r="BVE124" s="32"/>
      <c r="BVF124" s="32"/>
      <c r="BVG124" s="32"/>
      <c r="BVH124" s="32"/>
      <c r="BVI124" s="32"/>
      <c r="BVJ124" s="32"/>
      <c r="BVK124" s="32"/>
      <c r="BVL124" s="32"/>
      <c r="BVM124" s="32"/>
      <c r="BVN124" s="32"/>
      <c r="BVO124" s="32"/>
      <c r="BVP124" s="32"/>
      <c r="BVQ124" s="32"/>
      <c r="BVR124" s="32"/>
      <c r="BVS124" s="32"/>
      <c r="BVT124" s="32"/>
      <c r="BVU124" s="32"/>
      <c r="BVV124" s="32"/>
      <c r="BVW124" s="32"/>
      <c r="BVX124" s="32"/>
      <c r="BVY124" s="32"/>
      <c r="BVZ124" s="32"/>
      <c r="BWA124" s="32"/>
      <c r="BWB124" s="32"/>
      <c r="BWC124" s="32"/>
      <c r="BWD124" s="32"/>
      <c r="BWE124" s="32"/>
      <c r="BWF124" s="32"/>
      <c r="BWG124" s="32"/>
      <c r="BWH124" s="32"/>
      <c r="BWI124" s="32"/>
      <c r="BWJ124" s="32"/>
      <c r="BWK124" s="32"/>
      <c r="BWL124" s="32"/>
      <c r="BWM124" s="32"/>
      <c r="BWN124" s="32"/>
      <c r="BWO124" s="32"/>
      <c r="BWP124" s="32"/>
      <c r="BWQ124" s="32"/>
      <c r="BWR124" s="32"/>
      <c r="BWS124" s="32"/>
      <c r="BWT124" s="32"/>
      <c r="BWU124" s="32"/>
      <c r="BWV124" s="32"/>
      <c r="BWW124" s="32"/>
      <c r="BWX124" s="32"/>
      <c r="BWY124" s="32"/>
      <c r="BWZ124" s="32"/>
      <c r="BXA124" s="32"/>
      <c r="BXB124" s="32"/>
      <c r="BXC124" s="32"/>
      <c r="BXD124" s="32"/>
      <c r="BXE124" s="32"/>
      <c r="BXF124" s="32"/>
      <c r="BXG124" s="32"/>
      <c r="BXH124" s="32"/>
      <c r="BXI124" s="32"/>
      <c r="BXJ124" s="32"/>
      <c r="BXK124" s="32"/>
      <c r="BXL124" s="32"/>
      <c r="BXM124" s="32"/>
      <c r="BXN124" s="32"/>
      <c r="BXO124" s="32"/>
      <c r="BXP124" s="32"/>
      <c r="BXQ124" s="32"/>
      <c r="BXR124" s="32"/>
      <c r="BXS124" s="32"/>
      <c r="BXT124" s="32"/>
      <c r="BXU124" s="32"/>
      <c r="BXV124" s="32"/>
      <c r="BXW124" s="32"/>
      <c r="BXX124" s="32"/>
      <c r="BXY124" s="32"/>
      <c r="BXZ124" s="32"/>
      <c r="BYA124" s="32"/>
      <c r="BYB124" s="32"/>
      <c r="BYC124" s="32"/>
      <c r="BYD124" s="32"/>
      <c r="BYE124" s="32"/>
      <c r="BYF124" s="32"/>
      <c r="BYG124" s="32"/>
      <c r="BYH124" s="32"/>
      <c r="BYI124" s="32"/>
      <c r="BYJ124" s="32"/>
      <c r="BYK124" s="32"/>
      <c r="BYL124" s="32"/>
      <c r="BYM124" s="32"/>
      <c r="BYN124" s="32"/>
      <c r="BYO124" s="32"/>
      <c r="BYP124" s="32"/>
      <c r="BYQ124" s="32"/>
      <c r="BYR124" s="32"/>
      <c r="BYS124" s="32"/>
      <c r="BYT124" s="32"/>
      <c r="BYU124" s="32"/>
      <c r="BYV124" s="32"/>
      <c r="BYW124" s="32"/>
      <c r="BYX124" s="32"/>
      <c r="BYY124" s="32"/>
      <c r="BYZ124" s="32"/>
      <c r="BZA124" s="32"/>
      <c r="BZB124" s="32"/>
      <c r="BZC124" s="32"/>
      <c r="BZD124" s="32"/>
      <c r="BZE124" s="32"/>
      <c r="BZF124" s="32"/>
      <c r="BZG124" s="32"/>
      <c r="BZH124" s="32"/>
      <c r="BZI124" s="32"/>
      <c r="BZJ124" s="32"/>
      <c r="BZK124" s="32"/>
      <c r="BZL124" s="32"/>
      <c r="BZM124" s="32"/>
      <c r="BZN124" s="32"/>
      <c r="BZO124" s="32"/>
      <c r="BZP124" s="32"/>
      <c r="BZQ124" s="32"/>
      <c r="BZR124" s="32"/>
      <c r="BZS124" s="32"/>
      <c r="BZT124" s="32"/>
      <c r="BZU124" s="32"/>
      <c r="BZV124" s="32"/>
      <c r="BZW124" s="32"/>
      <c r="BZX124" s="32"/>
      <c r="BZY124" s="32"/>
      <c r="BZZ124" s="32"/>
      <c r="CAA124" s="32"/>
      <c r="CAB124" s="32"/>
      <c r="CAC124" s="32"/>
      <c r="CAD124" s="32"/>
      <c r="CAE124" s="32"/>
      <c r="CAF124" s="32"/>
      <c r="CAG124" s="32"/>
      <c r="CAH124" s="32"/>
      <c r="CAI124" s="32"/>
      <c r="CAJ124" s="32"/>
      <c r="CAK124" s="32"/>
      <c r="CAL124" s="32"/>
      <c r="CAM124" s="32"/>
      <c r="CAN124" s="32"/>
      <c r="CAO124" s="32"/>
      <c r="CAP124" s="32"/>
      <c r="CAQ124" s="32"/>
      <c r="CAR124" s="32"/>
      <c r="CAS124" s="32"/>
      <c r="CAT124" s="32"/>
      <c r="CAU124" s="32"/>
      <c r="CAV124" s="32"/>
      <c r="CAW124" s="32"/>
      <c r="CAX124" s="32"/>
      <c r="CAY124" s="32"/>
      <c r="CAZ124" s="32"/>
      <c r="CBA124" s="32"/>
      <c r="CBB124" s="32"/>
      <c r="CBC124" s="32"/>
      <c r="CBD124" s="32"/>
      <c r="CBE124" s="32"/>
      <c r="CBF124" s="32"/>
      <c r="CBG124" s="32"/>
      <c r="CBH124" s="32"/>
      <c r="CBI124" s="32"/>
      <c r="CBJ124" s="32"/>
      <c r="CBK124" s="32"/>
      <c r="CBL124" s="32"/>
      <c r="CBM124" s="32"/>
      <c r="CBN124" s="32"/>
      <c r="CBO124" s="32"/>
      <c r="CBP124" s="32"/>
      <c r="CBQ124" s="32"/>
      <c r="CBR124" s="32"/>
      <c r="CBS124" s="32"/>
      <c r="CBT124" s="32"/>
      <c r="CBU124" s="32"/>
      <c r="CBV124" s="32"/>
      <c r="CBW124" s="32"/>
      <c r="CBX124" s="32"/>
      <c r="CBY124" s="32"/>
      <c r="CBZ124" s="32"/>
      <c r="CCA124" s="32"/>
      <c r="CCB124" s="32"/>
      <c r="CCC124" s="32"/>
      <c r="CCD124" s="32"/>
      <c r="CCE124" s="32"/>
      <c r="CCF124" s="32"/>
      <c r="CCG124" s="32"/>
      <c r="CCH124" s="32"/>
      <c r="CCI124" s="32"/>
      <c r="CCJ124" s="32"/>
      <c r="CCK124" s="32"/>
      <c r="CCL124" s="32"/>
      <c r="CCM124" s="32"/>
      <c r="CCN124" s="32"/>
      <c r="CCO124" s="32"/>
      <c r="CCP124" s="32"/>
      <c r="CCQ124" s="32"/>
      <c r="CCR124" s="32"/>
      <c r="CCS124" s="32"/>
      <c r="CCT124" s="32"/>
      <c r="CCU124" s="32"/>
      <c r="CCV124" s="32"/>
      <c r="CCW124" s="32"/>
      <c r="CCX124" s="32"/>
      <c r="CCY124" s="32"/>
      <c r="CCZ124" s="32"/>
      <c r="CDA124" s="32"/>
      <c r="CDB124" s="32"/>
      <c r="CDC124" s="32"/>
      <c r="CDD124" s="32"/>
      <c r="CDE124" s="32"/>
      <c r="CDF124" s="32"/>
      <c r="CDG124" s="32"/>
      <c r="CDH124" s="32"/>
      <c r="CDI124" s="32"/>
      <c r="CDJ124" s="32"/>
      <c r="CDK124" s="32"/>
      <c r="CDL124" s="32"/>
      <c r="CDM124" s="32"/>
      <c r="CDN124" s="32"/>
      <c r="CDO124" s="32"/>
      <c r="CDP124" s="32"/>
      <c r="CDQ124" s="32"/>
      <c r="CDR124" s="32"/>
      <c r="CDS124" s="32"/>
      <c r="CDT124" s="32"/>
      <c r="CDU124" s="32"/>
      <c r="CDV124" s="32"/>
      <c r="CDW124" s="32"/>
      <c r="CDX124" s="32"/>
      <c r="CDY124" s="32"/>
      <c r="CDZ124" s="32"/>
      <c r="CEA124" s="32"/>
      <c r="CEB124" s="32"/>
      <c r="CEC124" s="32"/>
      <c r="CED124" s="32"/>
      <c r="CEE124" s="32"/>
      <c r="CEF124" s="32"/>
      <c r="CEG124" s="32"/>
      <c r="CEH124" s="32"/>
      <c r="CEI124" s="32"/>
      <c r="CEJ124" s="32"/>
      <c r="CEK124" s="32"/>
      <c r="CEL124" s="32"/>
      <c r="CEM124" s="32"/>
      <c r="CEN124" s="32"/>
      <c r="CEO124" s="32"/>
      <c r="CEP124" s="32"/>
      <c r="CEQ124" s="32"/>
      <c r="CER124" s="32"/>
      <c r="CES124" s="32"/>
      <c r="CET124" s="32"/>
      <c r="CEU124" s="32"/>
      <c r="CEV124" s="32"/>
      <c r="CEW124" s="32"/>
      <c r="CEX124" s="32"/>
    </row>
    <row r="125" spans="1:2182" s="49" customFormat="1" ht="36" x14ac:dyDescent="0.25">
      <c r="A125" s="26" t="s">
        <v>488</v>
      </c>
      <c r="B125" s="26" t="s">
        <v>35</v>
      </c>
      <c r="C125" s="20" t="s">
        <v>299</v>
      </c>
      <c r="D125" s="61">
        <v>142890</v>
      </c>
      <c r="E125" s="45" t="s">
        <v>328</v>
      </c>
      <c r="F125" s="45" t="s">
        <v>329</v>
      </c>
      <c r="G125" s="62" t="s">
        <v>634</v>
      </c>
      <c r="H125" s="2" t="s">
        <v>725</v>
      </c>
      <c r="I125" s="62" t="s">
        <v>26</v>
      </c>
      <c r="J125" s="63" t="s">
        <v>15</v>
      </c>
      <c r="K125" s="1">
        <v>20040</v>
      </c>
      <c r="L125" s="36">
        <v>46326</v>
      </c>
      <c r="M125" s="50" t="s">
        <v>330</v>
      </c>
      <c r="N125" s="33"/>
      <c r="O125" s="33"/>
      <c r="P125" s="32"/>
      <c r="Q125" s="32"/>
      <c r="R125" s="32"/>
      <c r="S125" s="32"/>
      <c r="T125" s="32"/>
      <c r="U125" s="32"/>
      <c r="V125" s="32"/>
      <c r="W125" s="32"/>
      <c r="X125" s="32"/>
      <c r="Y125" s="32"/>
      <c r="Z125" s="32"/>
      <c r="AA125" s="32"/>
      <c r="AB125" s="32"/>
      <c r="AC125" s="32"/>
      <c r="AD125" s="32"/>
      <c r="AE125" s="32"/>
      <c r="AF125" s="32"/>
      <c r="AG125" s="32"/>
      <c r="AH125" s="32"/>
      <c r="AI125" s="32"/>
      <c r="AJ125" s="32"/>
      <c r="AK125" s="32"/>
      <c r="AL125" s="32"/>
      <c r="AM125" s="32"/>
      <c r="AN125" s="32"/>
      <c r="AO125" s="32"/>
      <c r="AP125" s="32"/>
      <c r="AQ125" s="32"/>
      <c r="AR125" s="32"/>
      <c r="AS125" s="32"/>
      <c r="AT125" s="32"/>
      <c r="AU125" s="32"/>
      <c r="AV125" s="32"/>
      <c r="AW125" s="32"/>
      <c r="AX125" s="32"/>
      <c r="AY125" s="32"/>
      <c r="AZ125" s="32"/>
      <c r="BA125" s="32"/>
      <c r="BB125" s="32"/>
      <c r="BC125" s="32"/>
      <c r="BD125" s="32"/>
      <c r="BE125" s="32"/>
      <c r="BF125" s="32"/>
      <c r="BG125" s="32"/>
      <c r="BH125" s="32"/>
      <c r="BI125" s="32"/>
      <c r="BJ125" s="32"/>
      <c r="BK125" s="32"/>
      <c r="BL125" s="32"/>
      <c r="BM125" s="32"/>
      <c r="BN125" s="32"/>
      <c r="BO125" s="32"/>
      <c r="BP125" s="32"/>
      <c r="BQ125" s="32"/>
      <c r="BR125" s="32"/>
      <c r="BS125" s="32"/>
      <c r="BT125" s="32"/>
      <c r="BU125" s="32"/>
      <c r="BV125" s="32"/>
      <c r="BW125" s="32"/>
      <c r="BX125" s="32"/>
      <c r="BY125" s="32"/>
      <c r="BZ125" s="32"/>
      <c r="CA125" s="32"/>
      <c r="CB125" s="32"/>
      <c r="CC125" s="32"/>
      <c r="CD125" s="32"/>
      <c r="CE125" s="32"/>
      <c r="CF125" s="32"/>
      <c r="CG125" s="32"/>
      <c r="CH125" s="32"/>
      <c r="CI125" s="32"/>
      <c r="CJ125" s="32"/>
      <c r="CK125" s="32"/>
      <c r="CL125" s="32"/>
      <c r="CM125" s="32"/>
      <c r="CN125" s="32"/>
      <c r="CO125" s="32"/>
      <c r="CP125" s="32"/>
      <c r="CQ125" s="32"/>
      <c r="CR125" s="32"/>
      <c r="CS125" s="32"/>
      <c r="CT125" s="32"/>
      <c r="CU125" s="32"/>
      <c r="CV125" s="32"/>
      <c r="CW125" s="32"/>
      <c r="CX125" s="32"/>
      <c r="CY125" s="32"/>
      <c r="CZ125" s="32"/>
      <c r="DA125" s="32"/>
      <c r="DB125" s="32"/>
      <c r="DC125" s="32"/>
      <c r="DD125" s="32"/>
      <c r="DE125" s="32"/>
      <c r="DF125" s="32"/>
      <c r="DG125" s="32"/>
      <c r="DH125" s="32"/>
      <c r="DI125" s="32"/>
      <c r="DJ125" s="32"/>
      <c r="DK125" s="32"/>
      <c r="DL125" s="32"/>
      <c r="DM125" s="32"/>
      <c r="DN125" s="32"/>
      <c r="DO125" s="32"/>
      <c r="DP125" s="32"/>
      <c r="DQ125" s="32"/>
      <c r="DR125" s="32"/>
      <c r="DS125" s="32"/>
      <c r="DT125" s="32"/>
      <c r="DU125" s="32"/>
      <c r="DV125" s="32"/>
      <c r="DW125" s="32"/>
      <c r="DX125" s="32"/>
      <c r="DY125" s="32"/>
      <c r="DZ125" s="32"/>
      <c r="EA125" s="32"/>
      <c r="EB125" s="32"/>
      <c r="EC125" s="32"/>
      <c r="ED125" s="32"/>
      <c r="EE125" s="32"/>
      <c r="EF125" s="32"/>
      <c r="EG125" s="32"/>
      <c r="EH125" s="32"/>
      <c r="EI125" s="32"/>
      <c r="EJ125" s="32"/>
      <c r="EK125" s="32"/>
      <c r="EL125" s="32"/>
      <c r="EM125" s="32"/>
      <c r="EN125" s="32"/>
      <c r="EO125" s="32"/>
      <c r="EP125" s="32"/>
      <c r="EQ125" s="32"/>
      <c r="ER125" s="32"/>
      <c r="ES125" s="32"/>
      <c r="ET125" s="32"/>
      <c r="EU125" s="32"/>
      <c r="EV125" s="32"/>
      <c r="EW125" s="32"/>
      <c r="EX125" s="32"/>
      <c r="EY125" s="32"/>
      <c r="EZ125" s="32"/>
      <c r="FA125" s="32"/>
      <c r="FB125" s="32"/>
      <c r="FC125" s="32"/>
      <c r="FD125" s="32"/>
      <c r="FE125" s="32"/>
      <c r="FF125" s="32"/>
      <c r="FG125" s="32"/>
      <c r="FH125" s="32"/>
      <c r="FI125" s="32"/>
      <c r="FJ125" s="32"/>
      <c r="FK125" s="32"/>
      <c r="FL125" s="32"/>
      <c r="FM125" s="32"/>
      <c r="FN125" s="32"/>
      <c r="FO125" s="32"/>
      <c r="FP125" s="32"/>
      <c r="FQ125" s="32"/>
      <c r="FR125" s="32"/>
      <c r="FS125" s="32"/>
      <c r="FT125" s="32"/>
      <c r="FU125" s="32"/>
      <c r="FV125" s="32"/>
      <c r="FW125" s="32"/>
      <c r="FX125" s="32"/>
      <c r="FY125" s="32"/>
      <c r="FZ125" s="32"/>
      <c r="GA125" s="32"/>
      <c r="GB125" s="32"/>
      <c r="GC125" s="32"/>
      <c r="GD125" s="32"/>
      <c r="GE125" s="32"/>
      <c r="GF125" s="32"/>
      <c r="GG125" s="32"/>
      <c r="GH125" s="32"/>
      <c r="GI125" s="32"/>
      <c r="GJ125" s="32"/>
      <c r="GK125" s="32"/>
      <c r="GL125" s="32"/>
      <c r="GM125" s="32"/>
      <c r="GN125" s="32"/>
      <c r="GO125" s="32"/>
      <c r="GP125" s="32"/>
      <c r="GQ125" s="32"/>
      <c r="GR125" s="32"/>
      <c r="GS125" s="32"/>
      <c r="GT125" s="32"/>
      <c r="GU125" s="32"/>
      <c r="GV125" s="32"/>
      <c r="GW125" s="32"/>
      <c r="GX125" s="32"/>
      <c r="GY125" s="32"/>
      <c r="GZ125" s="32"/>
      <c r="HA125" s="32"/>
      <c r="HB125" s="32"/>
      <c r="HC125" s="32"/>
      <c r="HD125" s="32"/>
      <c r="HE125" s="32"/>
      <c r="HF125" s="32"/>
      <c r="HG125" s="32"/>
      <c r="HH125" s="32"/>
      <c r="HI125" s="32"/>
      <c r="HJ125" s="32"/>
      <c r="HK125" s="32"/>
      <c r="HL125" s="32"/>
      <c r="HM125" s="32"/>
      <c r="HN125" s="32"/>
      <c r="HO125" s="32"/>
      <c r="HP125" s="32"/>
      <c r="HQ125" s="32"/>
      <c r="HR125" s="32"/>
      <c r="HS125" s="32"/>
      <c r="HT125" s="32"/>
      <c r="HU125" s="32"/>
      <c r="HV125" s="32"/>
      <c r="HW125" s="32"/>
      <c r="HX125" s="32"/>
      <c r="HY125" s="32"/>
      <c r="HZ125" s="32"/>
      <c r="IA125" s="32"/>
      <c r="IB125" s="32"/>
      <c r="IC125" s="32"/>
      <c r="ID125" s="32"/>
      <c r="IE125" s="32"/>
      <c r="IF125" s="32"/>
      <c r="IG125" s="32"/>
      <c r="IH125" s="32"/>
      <c r="II125" s="32"/>
      <c r="IJ125" s="32"/>
      <c r="IK125" s="32"/>
      <c r="IL125" s="32"/>
      <c r="IM125" s="32"/>
      <c r="IN125" s="32"/>
      <c r="IO125" s="32"/>
      <c r="IP125" s="32"/>
      <c r="IQ125" s="32"/>
      <c r="IR125" s="32"/>
      <c r="IS125" s="32"/>
      <c r="IT125" s="32"/>
      <c r="IU125" s="32"/>
      <c r="IV125" s="32"/>
      <c r="IW125" s="32"/>
      <c r="IX125" s="32"/>
      <c r="IY125" s="32"/>
      <c r="IZ125" s="32"/>
      <c r="JA125" s="32"/>
      <c r="JB125" s="32"/>
      <c r="JC125" s="32"/>
      <c r="JD125" s="32"/>
      <c r="JE125" s="32"/>
      <c r="JF125" s="32"/>
      <c r="JG125" s="32"/>
      <c r="JH125" s="32"/>
      <c r="JI125" s="32"/>
      <c r="JJ125" s="32"/>
      <c r="JK125" s="32"/>
      <c r="JL125" s="32"/>
      <c r="JM125" s="32"/>
      <c r="JN125" s="32"/>
      <c r="JO125" s="32"/>
      <c r="JP125" s="32"/>
      <c r="JQ125" s="32"/>
      <c r="JR125" s="32"/>
      <c r="JS125" s="32"/>
      <c r="JT125" s="32"/>
      <c r="JU125" s="32"/>
      <c r="JV125" s="32"/>
      <c r="JW125" s="32"/>
      <c r="JX125" s="32"/>
      <c r="JY125" s="32"/>
      <c r="JZ125" s="32"/>
      <c r="KA125" s="32"/>
      <c r="KB125" s="32"/>
      <c r="KC125" s="32"/>
      <c r="KD125" s="32"/>
      <c r="KE125" s="32"/>
      <c r="KF125" s="32"/>
      <c r="KG125" s="32"/>
      <c r="KH125" s="32"/>
      <c r="KI125" s="32"/>
      <c r="KJ125" s="32"/>
      <c r="KK125" s="32"/>
      <c r="KL125" s="32"/>
      <c r="KM125" s="32"/>
      <c r="KN125" s="32"/>
      <c r="KO125" s="32"/>
      <c r="KP125" s="32"/>
      <c r="KQ125" s="32"/>
      <c r="KR125" s="32"/>
      <c r="KS125" s="32"/>
      <c r="KT125" s="32"/>
      <c r="KU125" s="32"/>
      <c r="KV125" s="32"/>
      <c r="KW125" s="32"/>
      <c r="KX125" s="32"/>
      <c r="KY125" s="32"/>
      <c r="KZ125" s="32"/>
      <c r="LA125" s="32"/>
      <c r="LB125" s="32"/>
      <c r="LC125" s="32"/>
      <c r="LD125" s="32"/>
      <c r="LE125" s="32"/>
      <c r="LF125" s="32"/>
      <c r="LG125" s="32"/>
      <c r="LH125" s="32"/>
      <c r="LI125" s="32"/>
      <c r="LJ125" s="32"/>
      <c r="LK125" s="32"/>
      <c r="LL125" s="32"/>
      <c r="LM125" s="32"/>
      <c r="LN125" s="32"/>
      <c r="LO125" s="32"/>
      <c r="LP125" s="32"/>
      <c r="LQ125" s="32"/>
      <c r="LR125" s="32"/>
      <c r="LS125" s="32"/>
      <c r="LT125" s="32"/>
      <c r="LU125" s="32"/>
      <c r="LV125" s="32"/>
      <c r="LW125" s="32"/>
      <c r="LX125" s="32"/>
      <c r="LY125" s="32"/>
      <c r="LZ125" s="32"/>
      <c r="MA125" s="32"/>
      <c r="MB125" s="32"/>
      <c r="MC125" s="32"/>
      <c r="MD125" s="32"/>
      <c r="ME125" s="32"/>
      <c r="MF125" s="32"/>
      <c r="MG125" s="32"/>
      <c r="MH125" s="32"/>
      <c r="MI125" s="32"/>
      <c r="MJ125" s="32"/>
      <c r="MK125" s="32"/>
      <c r="ML125" s="32"/>
      <c r="MM125" s="32"/>
      <c r="MN125" s="32"/>
      <c r="MO125" s="32"/>
      <c r="MP125" s="32"/>
      <c r="MQ125" s="32"/>
      <c r="MR125" s="32"/>
      <c r="MS125" s="32"/>
      <c r="MT125" s="32"/>
      <c r="MU125" s="32"/>
      <c r="MV125" s="32"/>
      <c r="MW125" s="32"/>
      <c r="MX125" s="32"/>
      <c r="MY125" s="32"/>
      <c r="MZ125" s="32"/>
      <c r="NA125" s="32"/>
      <c r="NB125" s="32"/>
      <c r="NC125" s="32"/>
      <c r="ND125" s="32"/>
      <c r="NE125" s="32"/>
      <c r="NF125" s="32"/>
      <c r="NG125" s="32"/>
      <c r="NH125" s="32"/>
      <c r="NI125" s="32"/>
      <c r="NJ125" s="32"/>
      <c r="NK125" s="32"/>
      <c r="NL125" s="32"/>
      <c r="NM125" s="32"/>
      <c r="NN125" s="32"/>
      <c r="NO125" s="32"/>
      <c r="NP125" s="32"/>
      <c r="NQ125" s="32"/>
      <c r="NR125" s="32"/>
      <c r="NS125" s="32"/>
      <c r="NT125" s="32"/>
      <c r="NU125" s="32"/>
      <c r="NV125" s="32"/>
      <c r="NW125" s="32"/>
      <c r="NX125" s="32"/>
      <c r="NY125" s="32"/>
      <c r="NZ125" s="32"/>
      <c r="OA125" s="32"/>
      <c r="OB125" s="32"/>
      <c r="OC125" s="32"/>
      <c r="OD125" s="32"/>
      <c r="OE125" s="32"/>
      <c r="OF125" s="32"/>
      <c r="OG125" s="32"/>
      <c r="OH125" s="32"/>
      <c r="OI125" s="32"/>
      <c r="OJ125" s="32"/>
      <c r="OK125" s="32"/>
      <c r="OL125" s="32"/>
      <c r="OM125" s="32"/>
      <c r="ON125" s="32"/>
      <c r="OO125" s="32"/>
      <c r="OP125" s="32"/>
      <c r="OQ125" s="32"/>
      <c r="OR125" s="32"/>
      <c r="OS125" s="32"/>
      <c r="OT125" s="32"/>
      <c r="OU125" s="32"/>
      <c r="OV125" s="32"/>
      <c r="OW125" s="32"/>
      <c r="OX125" s="32"/>
      <c r="OY125" s="32"/>
      <c r="OZ125" s="32"/>
      <c r="PA125" s="32"/>
      <c r="PB125" s="32"/>
      <c r="PC125" s="32"/>
      <c r="PD125" s="32"/>
      <c r="PE125" s="32"/>
      <c r="PF125" s="32"/>
      <c r="PG125" s="32"/>
      <c r="PH125" s="32"/>
      <c r="PI125" s="32"/>
      <c r="PJ125" s="32"/>
      <c r="PK125" s="32"/>
      <c r="PL125" s="32"/>
      <c r="PM125" s="32"/>
      <c r="PN125" s="32"/>
      <c r="PO125" s="32"/>
      <c r="PP125" s="32"/>
      <c r="PQ125" s="32"/>
      <c r="PR125" s="32"/>
      <c r="PS125" s="32"/>
      <c r="PT125" s="32"/>
      <c r="PU125" s="32"/>
      <c r="PV125" s="32"/>
      <c r="PW125" s="32"/>
      <c r="PX125" s="32"/>
      <c r="PY125" s="32"/>
      <c r="PZ125" s="32"/>
      <c r="QA125" s="32"/>
      <c r="QB125" s="32"/>
      <c r="QC125" s="32"/>
      <c r="QD125" s="32"/>
      <c r="QE125" s="32"/>
      <c r="QF125" s="32"/>
      <c r="QG125" s="32"/>
      <c r="QH125" s="32"/>
      <c r="QI125" s="32"/>
      <c r="QJ125" s="32"/>
      <c r="QK125" s="32"/>
      <c r="QL125" s="32"/>
      <c r="QM125" s="32"/>
      <c r="QN125" s="32"/>
      <c r="QO125" s="32"/>
      <c r="QP125" s="32"/>
      <c r="QQ125" s="32"/>
      <c r="QR125" s="32"/>
      <c r="QS125" s="32"/>
      <c r="QT125" s="32"/>
      <c r="QU125" s="32"/>
      <c r="QV125" s="32"/>
      <c r="QW125" s="32"/>
      <c r="QX125" s="32"/>
      <c r="QY125" s="32"/>
      <c r="QZ125" s="32"/>
      <c r="RA125" s="32"/>
      <c r="RB125" s="32"/>
      <c r="RC125" s="32"/>
      <c r="RD125" s="32"/>
      <c r="RE125" s="32"/>
      <c r="RF125" s="32"/>
      <c r="RG125" s="32"/>
      <c r="RH125" s="32"/>
      <c r="RI125" s="32"/>
      <c r="RJ125" s="32"/>
      <c r="RK125" s="32"/>
      <c r="RL125" s="32"/>
      <c r="RM125" s="32"/>
      <c r="RN125" s="32"/>
      <c r="RO125" s="32"/>
      <c r="RP125" s="32"/>
      <c r="RQ125" s="32"/>
      <c r="RR125" s="32"/>
      <c r="RS125" s="32"/>
      <c r="RT125" s="32"/>
      <c r="RU125" s="32"/>
      <c r="RV125" s="32"/>
      <c r="RW125" s="32"/>
      <c r="RX125" s="32"/>
      <c r="RY125" s="32"/>
      <c r="RZ125" s="32"/>
      <c r="SA125" s="32"/>
      <c r="SB125" s="32"/>
      <c r="SC125" s="32"/>
      <c r="SD125" s="32"/>
      <c r="SE125" s="32"/>
      <c r="SF125" s="32"/>
      <c r="SG125" s="32"/>
      <c r="SH125" s="32"/>
      <c r="SI125" s="32"/>
      <c r="SJ125" s="32"/>
      <c r="SK125" s="32"/>
      <c r="SL125" s="32"/>
      <c r="SM125" s="32"/>
      <c r="SN125" s="32"/>
      <c r="SO125" s="32"/>
      <c r="SP125" s="32"/>
      <c r="SQ125" s="32"/>
      <c r="SR125" s="32"/>
      <c r="SS125" s="32"/>
      <c r="ST125" s="32"/>
      <c r="SU125" s="32"/>
      <c r="SV125" s="32"/>
      <c r="SW125" s="32"/>
      <c r="SX125" s="32"/>
      <c r="SY125" s="32"/>
      <c r="SZ125" s="32"/>
      <c r="TA125" s="32"/>
      <c r="TB125" s="32"/>
      <c r="TC125" s="32"/>
      <c r="TD125" s="32"/>
      <c r="TE125" s="32"/>
      <c r="TF125" s="32"/>
      <c r="TG125" s="32"/>
      <c r="TH125" s="32"/>
      <c r="TI125" s="32"/>
      <c r="TJ125" s="32"/>
      <c r="TK125" s="32"/>
      <c r="TL125" s="32"/>
      <c r="TM125" s="32"/>
      <c r="TN125" s="32"/>
      <c r="TO125" s="32"/>
      <c r="TP125" s="32"/>
      <c r="TQ125" s="32"/>
      <c r="TR125" s="32"/>
      <c r="TS125" s="32"/>
      <c r="TT125" s="32"/>
      <c r="TU125" s="32"/>
      <c r="TV125" s="32"/>
      <c r="TW125" s="32"/>
      <c r="TX125" s="32"/>
      <c r="TY125" s="32"/>
      <c r="TZ125" s="32"/>
      <c r="UA125" s="32"/>
      <c r="UB125" s="32"/>
      <c r="UC125" s="32"/>
      <c r="UD125" s="32"/>
      <c r="UE125" s="32"/>
      <c r="UF125" s="32"/>
      <c r="UG125" s="32"/>
      <c r="UH125" s="32"/>
      <c r="UI125" s="32"/>
      <c r="UJ125" s="32"/>
      <c r="UK125" s="32"/>
      <c r="UL125" s="32"/>
      <c r="UM125" s="32"/>
      <c r="UN125" s="32"/>
      <c r="UO125" s="32"/>
      <c r="UP125" s="32"/>
      <c r="UQ125" s="32"/>
      <c r="UR125" s="32"/>
      <c r="US125" s="32"/>
      <c r="UT125" s="32"/>
      <c r="UU125" s="32"/>
      <c r="UV125" s="32"/>
      <c r="UW125" s="32"/>
      <c r="UX125" s="32"/>
      <c r="UY125" s="32"/>
      <c r="UZ125" s="32"/>
      <c r="VA125" s="32"/>
      <c r="VB125" s="32"/>
      <c r="VC125" s="32"/>
      <c r="VD125" s="32"/>
      <c r="VE125" s="32"/>
      <c r="VF125" s="32"/>
      <c r="VG125" s="32"/>
      <c r="VH125" s="32"/>
      <c r="VI125" s="32"/>
      <c r="VJ125" s="32"/>
      <c r="VK125" s="32"/>
      <c r="VL125" s="32"/>
      <c r="VM125" s="32"/>
      <c r="VN125" s="32"/>
      <c r="VO125" s="32"/>
      <c r="VP125" s="32"/>
      <c r="VQ125" s="32"/>
      <c r="VR125" s="32"/>
      <c r="VS125" s="32"/>
      <c r="VT125" s="32"/>
      <c r="VU125" s="32"/>
      <c r="VV125" s="32"/>
      <c r="VW125" s="32"/>
      <c r="VX125" s="32"/>
      <c r="VY125" s="32"/>
      <c r="VZ125" s="32"/>
      <c r="WA125" s="32"/>
      <c r="WB125" s="32"/>
      <c r="WC125" s="32"/>
      <c r="WD125" s="32"/>
      <c r="WE125" s="32"/>
      <c r="WF125" s="32"/>
      <c r="WG125" s="32"/>
      <c r="WH125" s="32"/>
      <c r="WI125" s="32"/>
      <c r="WJ125" s="32"/>
      <c r="WK125" s="32"/>
      <c r="WL125" s="32"/>
      <c r="WM125" s="32"/>
      <c r="WN125" s="32"/>
      <c r="WO125" s="32"/>
      <c r="WP125" s="32"/>
      <c r="WQ125" s="32"/>
      <c r="WR125" s="32"/>
      <c r="WS125" s="32"/>
      <c r="WT125" s="32"/>
      <c r="WU125" s="32"/>
      <c r="WV125" s="32"/>
      <c r="WW125" s="32"/>
      <c r="WX125" s="32"/>
      <c r="WY125" s="32"/>
      <c r="WZ125" s="32"/>
      <c r="XA125" s="32"/>
      <c r="XB125" s="32"/>
      <c r="XC125" s="32"/>
      <c r="XD125" s="32"/>
      <c r="XE125" s="32"/>
      <c r="XF125" s="32"/>
      <c r="XG125" s="32"/>
      <c r="XH125" s="32"/>
      <c r="XI125" s="32"/>
      <c r="XJ125" s="32"/>
      <c r="XK125" s="32"/>
      <c r="XL125" s="32"/>
      <c r="XM125" s="32"/>
      <c r="XN125" s="32"/>
      <c r="XO125" s="32"/>
      <c r="XP125" s="32"/>
      <c r="XQ125" s="32"/>
      <c r="XR125" s="32"/>
      <c r="XS125" s="32"/>
      <c r="XT125" s="32"/>
      <c r="XU125" s="32"/>
      <c r="XV125" s="32"/>
      <c r="XW125" s="32"/>
      <c r="XX125" s="32"/>
      <c r="XY125" s="32"/>
      <c r="XZ125" s="32"/>
      <c r="YA125" s="32"/>
      <c r="YB125" s="32"/>
      <c r="YC125" s="32"/>
      <c r="YD125" s="32"/>
      <c r="YE125" s="32"/>
      <c r="YF125" s="32"/>
      <c r="YG125" s="32"/>
      <c r="YH125" s="32"/>
      <c r="YI125" s="32"/>
      <c r="YJ125" s="32"/>
      <c r="YK125" s="32"/>
      <c r="YL125" s="32"/>
      <c r="YM125" s="32"/>
      <c r="YN125" s="32"/>
      <c r="YO125" s="32"/>
      <c r="YP125" s="32"/>
      <c r="YQ125" s="32"/>
      <c r="YR125" s="32"/>
      <c r="YS125" s="32"/>
      <c r="YT125" s="32"/>
      <c r="YU125" s="32"/>
      <c r="YV125" s="32"/>
      <c r="YW125" s="32"/>
      <c r="YX125" s="32"/>
      <c r="YY125" s="32"/>
      <c r="YZ125" s="32"/>
      <c r="ZA125" s="32"/>
      <c r="ZB125" s="32"/>
      <c r="ZC125" s="32"/>
      <c r="ZD125" s="32"/>
      <c r="ZE125" s="32"/>
      <c r="ZF125" s="32"/>
      <c r="ZG125" s="32"/>
      <c r="ZH125" s="32"/>
      <c r="ZI125" s="32"/>
      <c r="ZJ125" s="32"/>
      <c r="ZK125" s="32"/>
      <c r="ZL125" s="32"/>
      <c r="ZM125" s="32"/>
      <c r="ZN125" s="32"/>
      <c r="ZO125" s="32"/>
      <c r="ZP125" s="32"/>
      <c r="ZQ125" s="32"/>
      <c r="ZR125" s="32"/>
      <c r="ZS125" s="32"/>
      <c r="ZT125" s="32"/>
      <c r="ZU125" s="32"/>
      <c r="ZV125" s="32"/>
      <c r="ZW125" s="32"/>
      <c r="ZX125" s="32"/>
      <c r="ZY125" s="32"/>
      <c r="ZZ125" s="32"/>
      <c r="AAA125" s="32"/>
      <c r="AAB125" s="32"/>
      <c r="AAC125" s="32"/>
      <c r="AAD125" s="32"/>
      <c r="AAE125" s="32"/>
      <c r="AAF125" s="32"/>
      <c r="AAG125" s="32"/>
      <c r="AAH125" s="32"/>
      <c r="AAI125" s="32"/>
      <c r="AAJ125" s="32"/>
      <c r="AAK125" s="32"/>
      <c r="AAL125" s="32"/>
      <c r="AAM125" s="32"/>
      <c r="AAN125" s="32"/>
      <c r="AAO125" s="32"/>
      <c r="AAP125" s="32"/>
      <c r="AAQ125" s="32"/>
      <c r="AAR125" s="32"/>
      <c r="AAS125" s="32"/>
      <c r="AAT125" s="32"/>
      <c r="AAU125" s="32"/>
      <c r="AAV125" s="32"/>
      <c r="AAW125" s="32"/>
      <c r="AAX125" s="32"/>
      <c r="AAY125" s="32"/>
      <c r="AAZ125" s="32"/>
      <c r="ABA125" s="32"/>
      <c r="ABB125" s="32"/>
      <c r="ABC125" s="32"/>
      <c r="ABD125" s="32"/>
      <c r="ABE125" s="32"/>
      <c r="ABF125" s="32"/>
      <c r="ABG125" s="32"/>
      <c r="ABH125" s="32"/>
      <c r="ABI125" s="32"/>
      <c r="ABJ125" s="32"/>
      <c r="ABK125" s="32"/>
      <c r="ABL125" s="32"/>
      <c r="ABM125" s="32"/>
      <c r="ABN125" s="32"/>
      <c r="ABO125" s="32"/>
      <c r="ABP125" s="32"/>
      <c r="ABQ125" s="32"/>
      <c r="ABR125" s="32"/>
      <c r="ABS125" s="32"/>
      <c r="ABT125" s="32"/>
      <c r="ABU125" s="32"/>
      <c r="ABV125" s="32"/>
      <c r="ABW125" s="32"/>
      <c r="ABX125" s="32"/>
      <c r="ABY125" s="32"/>
      <c r="ABZ125" s="32"/>
      <c r="ACA125" s="32"/>
      <c r="ACB125" s="32"/>
      <c r="ACC125" s="32"/>
      <c r="ACD125" s="32"/>
      <c r="ACE125" s="32"/>
      <c r="ACF125" s="32"/>
      <c r="ACG125" s="32"/>
      <c r="ACH125" s="32"/>
      <c r="ACI125" s="32"/>
      <c r="ACJ125" s="32"/>
      <c r="ACK125" s="32"/>
      <c r="ACL125" s="32"/>
      <c r="ACM125" s="32"/>
      <c r="ACN125" s="32"/>
      <c r="ACO125" s="32"/>
      <c r="ACP125" s="32"/>
      <c r="ACQ125" s="32"/>
      <c r="ACR125" s="32"/>
      <c r="ACS125" s="32"/>
      <c r="ACT125" s="32"/>
      <c r="ACU125" s="32"/>
      <c r="ACV125" s="32"/>
      <c r="ACW125" s="32"/>
      <c r="ACX125" s="32"/>
      <c r="ACY125" s="32"/>
      <c r="ACZ125" s="32"/>
      <c r="ADA125" s="32"/>
      <c r="ADB125" s="32"/>
      <c r="ADC125" s="32"/>
      <c r="ADD125" s="32"/>
      <c r="ADE125" s="32"/>
      <c r="ADF125" s="32"/>
      <c r="ADG125" s="32"/>
      <c r="ADH125" s="32"/>
      <c r="ADI125" s="32"/>
      <c r="ADJ125" s="32"/>
      <c r="ADK125" s="32"/>
      <c r="ADL125" s="32"/>
      <c r="ADM125" s="32"/>
      <c r="ADN125" s="32"/>
      <c r="ADO125" s="32"/>
      <c r="ADP125" s="32"/>
      <c r="ADQ125" s="32"/>
      <c r="ADR125" s="32"/>
      <c r="ADS125" s="32"/>
      <c r="ADT125" s="32"/>
      <c r="ADU125" s="32"/>
      <c r="ADV125" s="32"/>
      <c r="ADW125" s="32"/>
      <c r="ADX125" s="32"/>
      <c r="ADY125" s="32"/>
      <c r="ADZ125" s="32"/>
      <c r="AEA125" s="32"/>
      <c r="AEB125" s="32"/>
      <c r="AEC125" s="32"/>
      <c r="AED125" s="32"/>
      <c r="AEE125" s="32"/>
      <c r="AEF125" s="32"/>
      <c r="AEG125" s="32"/>
      <c r="AEH125" s="32"/>
      <c r="AEI125" s="32"/>
      <c r="AEJ125" s="32"/>
      <c r="AEK125" s="32"/>
      <c r="AEL125" s="32"/>
      <c r="AEM125" s="32"/>
      <c r="AEN125" s="32"/>
      <c r="AEO125" s="32"/>
      <c r="AEP125" s="32"/>
      <c r="AEQ125" s="32"/>
      <c r="AER125" s="32"/>
      <c r="AES125" s="32"/>
      <c r="AET125" s="32"/>
      <c r="AEU125" s="32"/>
      <c r="AEV125" s="32"/>
      <c r="AEW125" s="32"/>
      <c r="AEX125" s="32"/>
      <c r="AEY125" s="32"/>
      <c r="AEZ125" s="32"/>
      <c r="AFA125" s="32"/>
      <c r="AFB125" s="32"/>
      <c r="AFC125" s="32"/>
      <c r="AFD125" s="32"/>
      <c r="AFE125" s="32"/>
      <c r="AFF125" s="32"/>
      <c r="AFG125" s="32"/>
      <c r="AFH125" s="32"/>
      <c r="AFI125" s="32"/>
      <c r="AFJ125" s="32"/>
      <c r="AFK125" s="32"/>
      <c r="AFL125" s="32"/>
      <c r="AFM125" s="32"/>
      <c r="AFN125" s="32"/>
      <c r="AFO125" s="32"/>
      <c r="AFP125" s="32"/>
      <c r="AFQ125" s="32"/>
      <c r="AFR125" s="32"/>
      <c r="AFS125" s="32"/>
      <c r="AFT125" s="32"/>
      <c r="AFU125" s="32"/>
      <c r="AFV125" s="32"/>
      <c r="AFW125" s="32"/>
      <c r="AFX125" s="32"/>
      <c r="AFY125" s="32"/>
      <c r="AFZ125" s="32"/>
      <c r="AGA125" s="32"/>
      <c r="AGB125" s="32"/>
      <c r="AGC125" s="32"/>
      <c r="AGD125" s="32"/>
      <c r="AGE125" s="32"/>
      <c r="AGF125" s="32"/>
      <c r="AGG125" s="32"/>
      <c r="AGH125" s="32"/>
      <c r="AGI125" s="32"/>
      <c r="AGJ125" s="32"/>
      <c r="AGK125" s="32"/>
      <c r="AGL125" s="32"/>
      <c r="AGM125" s="32"/>
      <c r="AGN125" s="32"/>
      <c r="AGO125" s="32"/>
      <c r="AGP125" s="32"/>
      <c r="AGQ125" s="32"/>
      <c r="AGR125" s="32"/>
      <c r="AGS125" s="32"/>
      <c r="AGT125" s="32"/>
      <c r="AGU125" s="32"/>
      <c r="AGV125" s="32"/>
      <c r="AGW125" s="32"/>
      <c r="AGX125" s="32"/>
      <c r="AGY125" s="32"/>
      <c r="AGZ125" s="32"/>
      <c r="AHA125" s="32"/>
      <c r="AHB125" s="32"/>
      <c r="AHC125" s="32"/>
      <c r="AHD125" s="32"/>
      <c r="AHE125" s="32"/>
      <c r="AHF125" s="32"/>
      <c r="AHG125" s="32"/>
      <c r="AHH125" s="32"/>
      <c r="AHI125" s="32"/>
      <c r="AHJ125" s="32"/>
      <c r="AHK125" s="32"/>
      <c r="AHL125" s="32"/>
      <c r="AHM125" s="32"/>
      <c r="AHN125" s="32"/>
      <c r="AHO125" s="32"/>
      <c r="AHP125" s="32"/>
      <c r="AHQ125" s="32"/>
      <c r="AHR125" s="32"/>
      <c r="AHS125" s="32"/>
      <c r="AHT125" s="32"/>
      <c r="AHU125" s="32"/>
      <c r="AHV125" s="32"/>
      <c r="AHW125" s="32"/>
      <c r="AHX125" s="32"/>
      <c r="AHY125" s="32"/>
      <c r="AHZ125" s="32"/>
      <c r="AIA125" s="32"/>
      <c r="AIB125" s="32"/>
      <c r="AIC125" s="32"/>
      <c r="AID125" s="32"/>
      <c r="AIE125" s="32"/>
      <c r="AIF125" s="32"/>
      <c r="AIG125" s="32"/>
      <c r="AIH125" s="32"/>
      <c r="AII125" s="32"/>
      <c r="AIJ125" s="32"/>
      <c r="AIK125" s="32"/>
      <c r="AIL125" s="32"/>
      <c r="AIM125" s="32"/>
      <c r="AIN125" s="32"/>
      <c r="AIO125" s="32"/>
      <c r="AIP125" s="32"/>
      <c r="AIQ125" s="32"/>
      <c r="AIR125" s="32"/>
      <c r="AIS125" s="32"/>
      <c r="AIT125" s="32"/>
      <c r="AIU125" s="32"/>
      <c r="AIV125" s="32"/>
      <c r="AIW125" s="32"/>
      <c r="AIX125" s="32"/>
      <c r="AIY125" s="32"/>
      <c r="AIZ125" s="32"/>
      <c r="AJA125" s="32"/>
      <c r="AJB125" s="32"/>
      <c r="AJC125" s="32"/>
      <c r="AJD125" s="32"/>
      <c r="AJE125" s="32"/>
      <c r="AJF125" s="32"/>
      <c r="AJG125" s="32"/>
      <c r="AJH125" s="32"/>
      <c r="AJI125" s="32"/>
      <c r="AJJ125" s="32"/>
      <c r="AJK125" s="32"/>
      <c r="AJL125" s="32"/>
      <c r="AJM125" s="32"/>
      <c r="AJN125" s="32"/>
      <c r="AJO125" s="32"/>
      <c r="AJP125" s="32"/>
      <c r="AJQ125" s="32"/>
      <c r="AJR125" s="32"/>
      <c r="AJS125" s="32"/>
      <c r="AJT125" s="32"/>
      <c r="AJU125" s="32"/>
      <c r="AJV125" s="32"/>
      <c r="AJW125" s="32"/>
      <c r="AJX125" s="32"/>
      <c r="AJY125" s="32"/>
      <c r="AJZ125" s="32"/>
      <c r="AKA125" s="32"/>
      <c r="AKB125" s="32"/>
      <c r="AKC125" s="32"/>
      <c r="AKD125" s="32"/>
      <c r="AKE125" s="32"/>
      <c r="AKF125" s="32"/>
      <c r="AKG125" s="32"/>
      <c r="AKH125" s="32"/>
      <c r="AKI125" s="32"/>
      <c r="AKJ125" s="32"/>
      <c r="AKK125" s="32"/>
      <c r="AKL125" s="32"/>
      <c r="AKM125" s="32"/>
      <c r="AKN125" s="32"/>
      <c r="AKO125" s="32"/>
      <c r="AKP125" s="32"/>
      <c r="AKQ125" s="32"/>
      <c r="AKR125" s="32"/>
      <c r="AKS125" s="32"/>
      <c r="AKT125" s="32"/>
      <c r="AKU125" s="32"/>
      <c r="AKV125" s="32"/>
      <c r="AKW125" s="32"/>
      <c r="AKX125" s="32"/>
      <c r="AKY125" s="32"/>
      <c r="AKZ125" s="32"/>
      <c r="ALA125" s="32"/>
      <c r="ALB125" s="32"/>
      <c r="ALC125" s="32"/>
      <c r="ALD125" s="32"/>
      <c r="ALE125" s="32"/>
      <c r="ALF125" s="32"/>
      <c r="ALG125" s="32"/>
      <c r="ALH125" s="32"/>
      <c r="ALI125" s="32"/>
      <c r="ALJ125" s="32"/>
      <c r="ALK125" s="32"/>
      <c r="ALL125" s="32"/>
      <c r="ALM125" s="32"/>
      <c r="ALN125" s="32"/>
      <c r="ALO125" s="32"/>
      <c r="ALP125" s="32"/>
      <c r="ALQ125" s="32"/>
      <c r="ALR125" s="32"/>
      <c r="ALS125" s="32"/>
      <c r="ALT125" s="32"/>
      <c r="ALU125" s="32"/>
      <c r="ALV125" s="32"/>
      <c r="ALW125" s="32"/>
      <c r="ALX125" s="32"/>
      <c r="ALY125" s="32"/>
      <c r="ALZ125" s="32"/>
      <c r="AMA125" s="32"/>
      <c r="AMB125" s="32"/>
      <c r="AMC125" s="32"/>
      <c r="AMD125" s="32"/>
      <c r="AME125" s="32"/>
      <c r="AMF125" s="32"/>
      <c r="AMG125" s="32"/>
      <c r="AMH125" s="32"/>
      <c r="AMI125" s="32"/>
      <c r="AMJ125" s="32"/>
      <c r="AMK125" s="32"/>
      <c r="AML125" s="32"/>
      <c r="AMM125" s="32"/>
      <c r="AMN125" s="32"/>
      <c r="AMO125" s="32"/>
      <c r="AMP125" s="32"/>
      <c r="AMQ125" s="32"/>
      <c r="AMR125" s="32"/>
      <c r="AMS125" s="32"/>
      <c r="AMT125" s="32"/>
      <c r="AMU125" s="32"/>
      <c r="AMV125" s="32"/>
      <c r="AMW125" s="32"/>
      <c r="AMX125" s="32"/>
      <c r="AMY125" s="32"/>
      <c r="AMZ125" s="32"/>
      <c r="ANA125" s="32"/>
      <c r="ANB125" s="32"/>
      <c r="ANC125" s="32"/>
      <c r="AND125" s="32"/>
      <c r="ANE125" s="32"/>
      <c r="ANF125" s="32"/>
      <c r="ANG125" s="32"/>
      <c r="ANH125" s="32"/>
      <c r="ANI125" s="32"/>
      <c r="ANJ125" s="32"/>
      <c r="ANK125" s="32"/>
      <c r="ANL125" s="32"/>
      <c r="ANM125" s="32"/>
      <c r="ANN125" s="32"/>
      <c r="ANO125" s="32"/>
      <c r="ANP125" s="32"/>
      <c r="ANQ125" s="32"/>
      <c r="ANR125" s="32"/>
      <c r="ANS125" s="32"/>
      <c r="ANT125" s="32"/>
      <c r="ANU125" s="32"/>
      <c r="ANV125" s="32"/>
      <c r="ANW125" s="32"/>
      <c r="ANX125" s="32"/>
      <c r="ANY125" s="32"/>
      <c r="ANZ125" s="32"/>
      <c r="AOA125" s="32"/>
      <c r="AOB125" s="32"/>
      <c r="AOC125" s="32"/>
      <c r="AOD125" s="32"/>
      <c r="AOE125" s="32"/>
      <c r="AOF125" s="32"/>
      <c r="AOG125" s="32"/>
      <c r="AOH125" s="32"/>
      <c r="AOI125" s="32"/>
      <c r="AOJ125" s="32"/>
      <c r="AOK125" s="32"/>
      <c r="AOL125" s="32"/>
      <c r="AOM125" s="32"/>
      <c r="AON125" s="32"/>
      <c r="AOO125" s="32"/>
      <c r="AOP125" s="32"/>
      <c r="AOQ125" s="32"/>
      <c r="AOR125" s="32"/>
      <c r="AOS125" s="32"/>
      <c r="AOT125" s="32"/>
      <c r="AOU125" s="32"/>
      <c r="AOV125" s="32"/>
      <c r="AOW125" s="32"/>
      <c r="AOX125" s="32"/>
      <c r="AOY125" s="32"/>
      <c r="AOZ125" s="32"/>
      <c r="APA125" s="32"/>
      <c r="APB125" s="32"/>
      <c r="APC125" s="32"/>
      <c r="APD125" s="32"/>
      <c r="APE125" s="32"/>
      <c r="APF125" s="32"/>
      <c r="APG125" s="32"/>
      <c r="APH125" s="32"/>
      <c r="API125" s="32"/>
      <c r="APJ125" s="32"/>
      <c r="APK125" s="32"/>
      <c r="APL125" s="32"/>
      <c r="APM125" s="32"/>
      <c r="APN125" s="32"/>
      <c r="APO125" s="32"/>
      <c r="APP125" s="32"/>
      <c r="APQ125" s="32"/>
      <c r="APR125" s="32"/>
      <c r="APS125" s="32"/>
      <c r="APT125" s="32"/>
      <c r="APU125" s="32"/>
      <c r="APV125" s="32"/>
      <c r="APW125" s="32"/>
      <c r="APX125" s="32"/>
      <c r="APY125" s="32"/>
      <c r="APZ125" s="32"/>
      <c r="AQA125" s="32"/>
      <c r="AQB125" s="32"/>
      <c r="AQC125" s="32"/>
      <c r="AQD125" s="32"/>
      <c r="AQE125" s="32"/>
      <c r="AQF125" s="32"/>
      <c r="AQG125" s="32"/>
      <c r="AQH125" s="32"/>
      <c r="AQI125" s="32"/>
      <c r="AQJ125" s="32"/>
      <c r="AQK125" s="32"/>
      <c r="AQL125" s="32"/>
      <c r="AQM125" s="32"/>
      <c r="AQN125" s="32"/>
      <c r="AQO125" s="32"/>
      <c r="AQP125" s="32"/>
      <c r="AQQ125" s="32"/>
      <c r="AQR125" s="32"/>
      <c r="AQS125" s="32"/>
      <c r="AQT125" s="32"/>
      <c r="AQU125" s="32"/>
      <c r="AQV125" s="32"/>
      <c r="AQW125" s="32"/>
      <c r="AQX125" s="32"/>
      <c r="AQY125" s="32"/>
      <c r="AQZ125" s="32"/>
      <c r="ARA125" s="32"/>
      <c r="ARB125" s="32"/>
      <c r="ARC125" s="32"/>
      <c r="ARD125" s="32"/>
      <c r="ARE125" s="32"/>
      <c r="ARF125" s="32"/>
      <c r="ARG125" s="32"/>
      <c r="ARH125" s="32"/>
      <c r="ARI125" s="32"/>
      <c r="ARJ125" s="32"/>
      <c r="ARK125" s="32"/>
      <c r="ARL125" s="32"/>
      <c r="ARM125" s="32"/>
      <c r="ARN125" s="32"/>
      <c r="ARO125" s="32"/>
      <c r="ARP125" s="32"/>
      <c r="ARQ125" s="32"/>
      <c r="ARR125" s="32"/>
      <c r="ARS125" s="32"/>
      <c r="ART125" s="32"/>
      <c r="ARU125" s="32"/>
      <c r="ARV125" s="32"/>
      <c r="ARW125" s="32"/>
      <c r="ARX125" s="32"/>
      <c r="ARY125" s="32"/>
      <c r="ARZ125" s="32"/>
      <c r="ASA125" s="32"/>
      <c r="ASB125" s="32"/>
      <c r="ASC125" s="32"/>
      <c r="ASD125" s="32"/>
      <c r="ASE125" s="32"/>
      <c r="ASF125" s="32"/>
      <c r="ASG125" s="32"/>
      <c r="ASH125" s="32"/>
      <c r="ASI125" s="32"/>
      <c r="ASJ125" s="32"/>
      <c r="ASK125" s="32"/>
      <c r="ASL125" s="32"/>
      <c r="ASM125" s="32"/>
      <c r="ASN125" s="32"/>
      <c r="ASO125" s="32"/>
      <c r="ASP125" s="32"/>
      <c r="ASQ125" s="32"/>
      <c r="ASR125" s="32"/>
      <c r="ASS125" s="32"/>
      <c r="AST125" s="32"/>
      <c r="ASU125" s="32"/>
      <c r="ASV125" s="32"/>
      <c r="ASW125" s="32"/>
      <c r="ASX125" s="32"/>
      <c r="ASY125" s="32"/>
      <c r="ASZ125" s="32"/>
      <c r="ATA125" s="32"/>
      <c r="ATB125" s="32"/>
      <c r="ATC125" s="32"/>
      <c r="ATD125" s="32"/>
      <c r="ATE125" s="32"/>
      <c r="ATF125" s="32"/>
      <c r="ATG125" s="32"/>
      <c r="ATH125" s="32"/>
      <c r="ATI125" s="32"/>
      <c r="ATJ125" s="32"/>
      <c r="ATK125" s="32"/>
      <c r="ATL125" s="32"/>
      <c r="ATM125" s="32"/>
      <c r="ATN125" s="32"/>
      <c r="ATO125" s="32"/>
      <c r="ATP125" s="32"/>
      <c r="ATQ125" s="32"/>
      <c r="ATR125" s="32"/>
      <c r="ATS125" s="32"/>
      <c r="ATT125" s="32"/>
      <c r="ATU125" s="32"/>
      <c r="ATV125" s="32"/>
      <c r="ATW125" s="32"/>
      <c r="ATX125" s="32"/>
      <c r="ATY125" s="32"/>
      <c r="ATZ125" s="32"/>
      <c r="AUA125" s="32"/>
      <c r="AUB125" s="32"/>
      <c r="AUC125" s="32"/>
      <c r="AUD125" s="32"/>
      <c r="AUE125" s="32"/>
      <c r="AUF125" s="32"/>
      <c r="AUG125" s="32"/>
      <c r="AUH125" s="32"/>
      <c r="AUI125" s="32"/>
      <c r="AUJ125" s="32"/>
      <c r="AUK125" s="32"/>
      <c r="AUL125" s="32"/>
      <c r="AUM125" s="32"/>
      <c r="AUN125" s="32"/>
      <c r="AUO125" s="32"/>
      <c r="AUP125" s="32"/>
      <c r="AUQ125" s="32"/>
      <c r="AUR125" s="32"/>
      <c r="AUS125" s="32"/>
      <c r="AUT125" s="32"/>
      <c r="AUU125" s="32"/>
      <c r="AUV125" s="32"/>
      <c r="AUW125" s="32"/>
      <c r="AUX125" s="32"/>
      <c r="AUY125" s="32"/>
      <c r="AUZ125" s="32"/>
      <c r="AVA125" s="32"/>
      <c r="AVB125" s="32"/>
      <c r="AVC125" s="32"/>
      <c r="AVD125" s="32"/>
      <c r="AVE125" s="32"/>
      <c r="AVF125" s="32"/>
      <c r="AVG125" s="32"/>
      <c r="AVH125" s="32"/>
      <c r="AVI125" s="32"/>
      <c r="AVJ125" s="32"/>
      <c r="AVK125" s="32"/>
      <c r="AVL125" s="32"/>
      <c r="AVM125" s="32"/>
      <c r="AVN125" s="32"/>
      <c r="AVO125" s="32"/>
      <c r="AVP125" s="32"/>
      <c r="AVQ125" s="32"/>
      <c r="AVR125" s="32"/>
      <c r="AVS125" s="32"/>
      <c r="AVT125" s="32"/>
      <c r="AVU125" s="32"/>
      <c r="AVV125" s="32"/>
      <c r="AVW125" s="32"/>
      <c r="AVX125" s="32"/>
      <c r="AVY125" s="32"/>
      <c r="AVZ125" s="32"/>
      <c r="AWA125" s="32"/>
      <c r="AWB125" s="32"/>
      <c r="AWC125" s="32"/>
      <c r="AWD125" s="32"/>
      <c r="AWE125" s="32"/>
      <c r="AWF125" s="32"/>
      <c r="AWG125" s="32"/>
      <c r="AWH125" s="32"/>
      <c r="AWI125" s="32"/>
      <c r="AWJ125" s="32"/>
      <c r="AWK125" s="32"/>
      <c r="AWL125" s="32"/>
      <c r="AWM125" s="32"/>
      <c r="AWN125" s="32"/>
      <c r="AWO125" s="32"/>
      <c r="AWP125" s="32"/>
      <c r="AWQ125" s="32"/>
      <c r="AWR125" s="32"/>
      <c r="AWS125" s="32"/>
      <c r="AWT125" s="32"/>
      <c r="AWU125" s="32"/>
      <c r="AWV125" s="32"/>
      <c r="AWW125" s="32"/>
      <c r="AWX125" s="32"/>
      <c r="AWY125" s="32"/>
      <c r="AWZ125" s="32"/>
      <c r="AXA125" s="32"/>
      <c r="AXB125" s="32"/>
      <c r="AXC125" s="32"/>
      <c r="AXD125" s="32"/>
      <c r="AXE125" s="32"/>
      <c r="AXF125" s="32"/>
      <c r="AXG125" s="32"/>
      <c r="AXH125" s="32"/>
      <c r="AXI125" s="32"/>
      <c r="AXJ125" s="32"/>
      <c r="AXK125" s="32"/>
      <c r="AXL125" s="32"/>
      <c r="AXM125" s="32"/>
      <c r="AXN125" s="32"/>
      <c r="AXO125" s="32"/>
      <c r="AXP125" s="32"/>
      <c r="AXQ125" s="32"/>
      <c r="AXR125" s="32"/>
      <c r="AXS125" s="32"/>
      <c r="AXT125" s="32"/>
      <c r="AXU125" s="32"/>
      <c r="AXV125" s="32"/>
      <c r="AXW125" s="32"/>
      <c r="AXX125" s="32"/>
      <c r="AXY125" s="32"/>
      <c r="AXZ125" s="32"/>
      <c r="AYA125" s="32"/>
      <c r="AYB125" s="32"/>
      <c r="AYC125" s="32"/>
      <c r="AYD125" s="32"/>
      <c r="AYE125" s="32"/>
      <c r="AYF125" s="32"/>
      <c r="AYG125" s="32"/>
      <c r="AYH125" s="32"/>
      <c r="AYI125" s="32"/>
      <c r="AYJ125" s="32"/>
      <c r="AYK125" s="32"/>
      <c r="AYL125" s="32"/>
      <c r="AYM125" s="32"/>
      <c r="AYN125" s="32"/>
      <c r="AYO125" s="32"/>
      <c r="AYP125" s="32"/>
      <c r="AYQ125" s="32"/>
      <c r="AYR125" s="32"/>
      <c r="AYS125" s="32"/>
      <c r="AYT125" s="32"/>
      <c r="AYU125" s="32"/>
      <c r="AYV125" s="32"/>
      <c r="AYW125" s="32"/>
      <c r="AYX125" s="32"/>
      <c r="AYY125" s="32"/>
      <c r="AYZ125" s="32"/>
      <c r="AZA125" s="32"/>
      <c r="AZB125" s="32"/>
      <c r="AZC125" s="32"/>
      <c r="AZD125" s="32"/>
      <c r="AZE125" s="32"/>
      <c r="AZF125" s="32"/>
      <c r="AZG125" s="32"/>
      <c r="AZH125" s="32"/>
      <c r="AZI125" s="32"/>
      <c r="AZJ125" s="32"/>
      <c r="AZK125" s="32"/>
      <c r="AZL125" s="32"/>
      <c r="AZM125" s="32"/>
      <c r="AZN125" s="32"/>
      <c r="AZO125" s="32"/>
      <c r="AZP125" s="32"/>
      <c r="AZQ125" s="32"/>
      <c r="AZR125" s="32"/>
      <c r="AZS125" s="32"/>
      <c r="AZT125" s="32"/>
      <c r="AZU125" s="32"/>
      <c r="AZV125" s="32"/>
      <c r="AZW125" s="32"/>
      <c r="AZX125" s="32"/>
      <c r="AZY125" s="32"/>
      <c r="AZZ125" s="32"/>
      <c r="BAA125" s="32"/>
      <c r="BAB125" s="32"/>
      <c r="BAC125" s="32"/>
      <c r="BAD125" s="32"/>
      <c r="BAE125" s="32"/>
      <c r="BAF125" s="32"/>
      <c r="BAG125" s="32"/>
      <c r="BAH125" s="32"/>
      <c r="BAI125" s="32"/>
      <c r="BAJ125" s="32"/>
      <c r="BAK125" s="32"/>
      <c r="BAL125" s="32"/>
      <c r="BAM125" s="32"/>
      <c r="BAN125" s="32"/>
      <c r="BAO125" s="32"/>
      <c r="BAP125" s="32"/>
      <c r="BAQ125" s="32"/>
      <c r="BAR125" s="32"/>
      <c r="BAS125" s="32"/>
      <c r="BAT125" s="32"/>
      <c r="BAU125" s="32"/>
      <c r="BAV125" s="32"/>
      <c r="BAW125" s="32"/>
      <c r="BAX125" s="32"/>
      <c r="BAY125" s="32"/>
      <c r="BAZ125" s="32"/>
      <c r="BBA125" s="32"/>
      <c r="BBB125" s="32"/>
      <c r="BBC125" s="32"/>
      <c r="BBD125" s="32"/>
      <c r="BBE125" s="32"/>
      <c r="BBF125" s="32"/>
      <c r="BBG125" s="32"/>
      <c r="BBH125" s="32"/>
      <c r="BBI125" s="32"/>
      <c r="BBJ125" s="32"/>
      <c r="BBK125" s="32"/>
      <c r="BBL125" s="32"/>
      <c r="BBM125" s="32"/>
      <c r="BBN125" s="32"/>
      <c r="BBO125" s="32"/>
      <c r="BBP125" s="32"/>
      <c r="BBQ125" s="32"/>
      <c r="BBR125" s="32"/>
      <c r="BBS125" s="32"/>
      <c r="BBT125" s="32"/>
      <c r="BBU125" s="32"/>
      <c r="BBV125" s="32"/>
      <c r="BBW125" s="32"/>
      <c r="BBX125" s="32"/>
      <c r="BBY125" s="32"/>
      <c r="BBZ125" s="32"/>
      <c r="BCA125" s="32"/>
      <c r="BCB125" s="32"/>
      <c r="BCC125" s="32"/>
      <c r="BCD125" s="32"/>
      <c r="BCE125" s="32"/>
      <c r="BCF125" s="32"/>
      <c r="BCG125" s="32"/>
      <c r="BCH125" s="32"/>
      <c r="BCI125" s="32"/>
      <c r="BCJ125" s="32"/>
      <c r="BCK125" s="32"/>
      <c r="BCL125" s="32"/>
      <c r="BCM125" s="32"/>
      <c r="BCN125" s="32"/>
      <c r="BCO125" s="32"/>
      <c r="BCP125" s="32"/>
      <c r="BCQ125" s="32"/>
      <c r="BCR125" s="32"/>
      <c r="BCS125" s="32"/>
      <c r="BCT125" s="32"/>
      <c r="BCU125" s="32"/>
      <c r="BCV125" s="32"/>
      <c r="BCW125" s="32"/>
      <c r="BCX125" s="32"/>
      <c r="BCY125" s="32"/>
      <c r="BCZ125" s="32"/>
      <c r="BDA125" s="32"/>
      <c r="BDB125" s="32"/>
      <c r="BDC125" s="32"/>
      <c r="BDD125" s="32"/>
      <c r="BDE125" s="32"/>
      <c r="BDF125" s="32"/>
      <c r="BDG125" s="32"/>
      <c r="BDH125" s="32"/>
      <c r="BDI125" s="32"/>
      <c r="BDJ125" s="32"/>
      <c r="BDK125" s="32"/>
      <c r="BDL125" s="32"/>
      <c r="BDM125" s="32"/>
      <c r="BDN125" s="32"/>
      <c r="BDO125" s="32"/>
      <c r="BDP125" s="32"/>
      <c r="BDQ125" s="32"/>
      <c r="BDR125" s="32"/>
      <c r="BDS125" s="32"/>
      <c r="BDT125" s="32"/>
      <c r="BDU125" s="32"/>
      <c r="BDV125" s="32"/>
      <c r="BDW125" s="32"/>
      <c r="BDX125" s="32"/>
      <c r="BDY125" s="32"/>
      <c r="BDZ125" s="32"/>
      <c r="BEA125" s="32"/>
      <c r="BEB125" s="32"/>
      <c r="BEC125" s="32"/>
      <c r="BED125" s="32"/>
      <c r="BEE125" s="32"/>
      <c r="BEF125" s="32"/>
      <c r="BEG125" s="32"/>
      <c r="BEH125" s="32"/>
      <c r="BEI125" s="32"/>
      <c r="BEJ125" s="32"/>
      <c r="BEK125" s="32"/>
      <c r="BEL125" s="32"/>
      <c r="BEM125" s="32"/>
      <c r="BEN125" s="32"/>
      <c r="BEO125" s="32"/>
      <c r="BEP125" s="32"/>
      <c r="BEQ125" s="32"/>
      <c r="BER125" s="32"/>
      <c r="BES125" s="32"/>
      <c r="BET125" s="32"/>
      <c r="BEU125" s="32"/>
      <c r="BEV125" s="32"/>
      <c r="BEW125" s="32"/>
      <c r="BEX125" s="32"/>
      <c r="BEY125" s="32"/>
      <c r="BEZ125" s="32"/>
      <c r="BFA125" s="32"/>
      <c r="BFB125" s="32"/>
      <c r="BFC125" s="32"/>
      <c r="BFD125" s="32"/>
      <c r="BFE125" s="32"/>
      <c r="BFF125" s="32"/>
      <c r="BFG125" s="32"/>
      <c r="BFH125" s="32"/>
      <c r="BFI125" s="32"/>
      <c r="BFJ125" s="32"/>
      <c r="BFK125" s="32"/>
      <c r="BFL125" s="32"/>
      <c r="BFM125" s="32"/>
      <c r="BFN125" s="32"/>
      <c r="BFO125" s="32"/>
      <c r="BFP125" s="32"/>
      <c r="BFQ125" s="32"/>
      <c r="BFR125" s="32"/>
      <c r="BFS125" s="32"/>
      <c r="BFT125" s="32"/>
      <c r="BFU125" s="32"/>
      <c r="BFV125" s="32"/>
      <c r="BFW125" s="32"/>
      <c r="BFX125" s="32"/>
      <c r="BFY125" s="32"/>
      <c r="BFZ125" s="32"/>
      <c r="BGA125" s="32"/>
      <c r="BGB125" s="32"/>
      <c r="BGC125" s="32"/>
      <c r="BGD125" s="32"/>
      <c r="BGE125" s="32"/>
      <c r="BGF125" s="32"/>
      <c r="BGG125" s="32"/>
      <c r="BGH125" s="32"/>
      <c r="BGI125" s="32"/>
      <c r="BGJ125" s="32"/>
      <c r="BGK125" s="32"/>
      <c r="BGL125" s="32"/>
      <c r="BGM125" s="32"/>
      <c r="BGN125" s="32"/>
      <c r="BGO125" s="32"/>
      <c r="BGP125" s="32"/>
      <c r="BGQ125" s="32"/>
      <c r="BGR125" s="32"/>
      <c r="BGS125" s="32"/>
      <c r="BGT125" s="32"/>
      <c r="BGU125" s="32"/>
      <c r="BGV125" s="32"/>
      <c r="BGW125" s="32"/>
      <c r="BGX125" s="32"/>
      <c r="BGY125" s="32"/>
      <c r="BGZ125" s="32"/>
      <c r="BHA125" s="32"/>
      <c r="BHB125" s="32"/>
      <c r="BHC125" s="32"/>
      <c r="BHD125" s="32"/>
      <c r="BHE125" s="32"/>
      <c r="BHF125" s="32"/>
      <c r="BHG125" s="32"/>
      <c r="BHH125" s="32"/>
      <c r="BHI125" s="32"/>
      <c r="BHJ125" s="32"/>
      <c r="BHK125" s="32"/>
      <c r="BHL125" s="32"/>
      <c r="BHM125" s="32"/>
      <c r="BHN125" s="32"/>
      <c r="BHO125" s="32"/>
      <c r="BHP125" s="32"/>
      <c r="BHQ125" s="32"/>
      <c r="BHR125" s="32"/>
      <c r="BHS125" s="32"/>
      <c r="BHT125" s="32"/>
      <c r="BHU125" s="32"/>
      <c r="BHV125" s="32"/>
      <c r="BHW125" s="32"/>
      <c r="BHX125" s="32"/>
      <c r="BHY125" s="32"/>
      <c r="BHZ125" s="32"/>
      <c r="BIA125" s="32"/>
      <c r="BIB125" s="32"/>
      <c r="BIC125" s="32"/>
      <c r="BID125" s="32"/>
      <c r="BIE125" s="32"/>
      <c r="BIF125" s="32"/>
      <c r="BIG125" s="32"/>
      <c r="BIH125" s="32"/>
      <c r="BII125" s="32"/>
      <c r="BIJ125" s="32"/>
      <c r="BIK125" s="32"/>
      <c r="BIL125" s="32"/>
      <c r="BIM125" s="32"/>
      <c r="BIN125" s="32"/>
      <c r="BIO125" s="32"/>
      <c r="BIP125" s="32"/>
      <c r="BIQ125" s="32"/>
      <c r="BIR125" s="32"/>
      <c r="BIS125" s="32"/>
      <c r="BIT125" s="32"/>
      <c r="BIU125" s="32"/>
      <c r="BIV125" s="32"/>
      <c r="BIW125" s="32"/>
      <c r="BIX125" s="32"/>
      <c r="BIY125" s="32"/>
      <c r="BIZ125" s="32"/>
      <c r="BJA125" s="32"/>
      <c r="BJB125" s="32"/>
      <c r="BJC125" s="32"/>
      <c r="BJD125" s="32"/>
      <c r="BJE125" s="32"/>
      <c r="BJF125" s="32"/>
      <c r="BJG125" s="32"/>
      <c r="BJH125" s="32"/>
      <c r="BJI125" s="32"/>
      <c r="BJJ125" s="32"/>
      <c r="BJK125" s="32"/>
      <c r="BJL125" s="32"/>
      <c r="BJM125" s="32"/>
      <c r="BJN125" s="32"/>
      <c r="BJO125" s="32"/>
      <c r="BJP125" s="32"/>
      <c r="BJQ125" s="32"/>
      <c r="BJR125" s="32"/>
      <c r="BJS125" s="32"/>
      <c r="BJT125" s="32"/>
      <c r="BJU125" s="32"/>
      <c r="BJV125" s="32"/>
      <c r="BJW125" s="32"/>
      <c r="BJX125" s="32"/>
      <c r="BJY125" s="32"/>
      <c r="BJZ125" s="32"/>
      <c r="BKA125" s="32"/>
      <c r="BKB125" s="32"/>
      <c r="BKC125" s="32"/>
      <c r="BKD125" s="32"/>
      <c r="BKE125" s="32"/>
      <c r="BKF125" s="32"/>
      <c r="BKG125" s="32"/>
      <c r="BKH125" s="32"/>
      <c r="BKI125" s="32"/>
      <c r="BKJ125" s="32"/>
      <c r="BKK125" s="32"/>
      <c r="BKL125" s="32"/>
      <c r="BKM125" s="32"/>
      <c r="BKN125" s="32"/>
      <c r="BKO125" s="32"/>
      <c r="BKP125" s="32"/>
      <c r="BKQ125" s="32"/>
      <c r="BKR125" s="32"/>
      <c r="BKS125" s="32"/>
      <c r="BKT125" s="32"/>
      <c r="BKU125" s="32"/>
      <c r="BKV125" s="32"/>
      <c r="BKW125" s="32"/>
      <c r="BKX125" s="32"/>
      <c r="BKY125" s="32"/>
      <c r="BKZ125" s="32"/>
      <c r="BLA125" s="32"/>
      <c r="BLB125" s="32"/>
      <c r="BLC125" s="32"/>
      <c r="BLD125" s="32"/>
      <c r="BLE125" s="32"/>
      <c r="BLF125" s="32"/>
      <c r="BLG125" s="32"/>
      <c r="BLH125" s="32"/>
      <c r="BLI125" s="32"/>
      <c r="BLJ125" s="32"/>
      <c r="BLK125" s="32"/>
      <c r="BLL125" s="32"/>
      <c r="BLM125" s="32"/>
      <c r="BLN125" s="32"/>
      <c r="BLO125" s="32"/>
      <c r="BLP125" s="32"/>
      <c r="BLQ125" s="32"/>
      <c r="BLR125" s="32"/>
      <c r="BLS125" s="32"/>
      <c r="BLT125" s="32"/>
      <c r="BLU125" s="32"/>
      <c r="BLV125" s="32"/>
      <c r="BLW125" s="32"/>
      <c r="BLX125" s="32"/>
      <c r="BLY125" s="32"/>
      <c r="BLZ125" s="32"/>
      <c r="BMA125" s="32"/>
      <c r="BMB125" s="32"/>
      <c r="BMC125" s="32"/>
      <c r="BMD125" s="32"/>
      <c r="BME125" s="32"/>
      <c r="BMF125" s="32"/>
      <c r="BMG125" s="32"/>
      <c r="BMH125" s="32"/>
      <c r="BMI125" s="32"/>
      <c r="BMJ125" s="32"/>
      <c r="BMK125" s="32"/>
      <c r="BML125" s="32"/>
      <c r="BMM125" s="32"/>
      <c r="BMN125" s="32"/>
      <c r="BMO125" s="32"/>
      <c r="BMP125" s="32"/>
      <c r="BMQ125" s="32"/>
      <c r="BMR125" s="32"/>
      <c r="BMS125" s="32"/>
      <c r="BMT125" s="32"/>
      <c r="BMU125" s="32"/>
      <c r="BMV125" s="32"/>
      <c r="BMW125" s="32"/>
      <c r="BMX125" s="32"/>
      <c r="BMY125" s="32"/>
      <c r="BMZ125" s="32"/>
      <c r="BNA125" s="32"/>
      <c r="BNB125" s="32"/>
      <c r="BNC125" s="32"/>
      <c r="BND125" s="32"/>
      <c r="BNE125" s="32"/>
      <c r="BNF125" s="32"/>
      <c r="BNG125" s="32"/>
      <c r="BNH125" s="32"/>
      <c r="BNI125" s="32"/>
      <c r="BNJ125" s="32"/>
      <c r="BNK125" s="32"/>
      <c r="BNL125" s="32"/>
      <c r="BNM125" s="32"/>
      <c r="BNN125" s="32"/>
      <c r="BNO125" s="32"/>
      <c r="BNP125" s="32"/>
      <c r="BNQ125" s="32"/>
      <c r="BNR125" s="32"/>
      <c r="BNS125" s="32"/>
      <c r="BNT125" s="32"/>
      <c r="BNU125" s="32"/>
      <c r="BNV125" s="32"/>
      <c r="BNW125" s="32"/>
      <c r="BNX125" s="32"/>
      <c r="BNY125" s="32"/>
      <c r="BNZ125" s="32"/>
      <c r="BOA125" s="32"/>
      <c r="BOB125" s="32"/>
      <c r="BOC125" s="32"/>
      <c r="BOD125" s="32"/>
      <c r="BOE125" s="32"/>
      <c r="BOF125" s="32"/>
      <c r="BOG125" s="32"/>
      <c r="BOH125" s="32"/>
      <c r="BOI125" s="32"/>
      <c r="BOJ125" s="32"/>
      <c r="BOK125" s="32"/>
      <c r="BOL125" s="32"/>
      <c r="BOM125" s="32"/>
      <c r="BON125" s="32"/>
      <c r="BOO125" s="32"/>
      <c r="BOP125" s="32"/>
      <c r="BOQ125" s="32"/>
      <c r="BOR125" s="32"/>
      <c r="BOS125" s="32"/>
      <c r="BOT125" s="32"/>
      <c r="BOU125" s="32"/>
      <c r="BOV125" s="32"/>
      <c r="BOW125" s="32"/>
      <c r="BOX125" s="32"/>
      <c r="BOY125" s="32"/>
      <c r="BOZ125" s="32"/>
      <c r="BPA125" s="32"/>
      <c r="BPB125" s="32"/>
      <c r="BPC125" s="32"/>
      <c r="BPD125" s="32"/>
      <c r="BPE125" s="32"/>
      <c r="BPF125" s="32"/>
      <c r="BPG125" s="32"/>
      <c r="BPH125" s="32"/>
      <c r="BPI125" s="32"/>
      <c r="BPJ125" s="32"/>
      <c r="BPK125" s="32"/>
      <c r="BPL125" s="32"/>
      <c r="BPM125" s="32"/>
      <c r="BPN125" s="32"/>
      <c r="BPO125" s="32"/>
      <c r="BPP125" s="32"/>
      <c r="BPQ125" s="32"/>
      <c r="BPR125" s="32"/>
      <c r="BPS125" s="32"/>
      <c r="BPT125" s="32"/>
      <c r="BPU125" s="32"/>
      <c r="BPV125" s="32"/>
      <c r="BPW125" s="32"/>
      <c r="BPX125" s="32"/>
      <c r="BPY125" s="32"/>
      <c r="BPZ125" s="32"/>
      <c r="BQA125" s="32"/>
      <c r="BQB125" s="32"/>
      <c r="BQC125" s="32"/>
      <c r="BQD125" s="32"/>
      <c r="BQE125" s="32"/>
      <c r="BQF125" s="32"/>
      <c r="BQG125" s="32"/>
      <c r="BQH125" s="32"/>
      <c r="BQI125" s="32"/>
      <c r="BQJ125" s="32"/>
      <c r="BQK125" s="32"/>
      <c r="BQL125" s="32"/>
      <c r="BQM125" s="32"/>
      <c r="BQN125" s="32"/>
      <c r="BQO125" s="32"/>
      <c r="BQP125" s="32"/>
      <c r="BQQ125" s="32"/>
      <c r="BQR125" s="32"/>
      <c r="BQS125" s="32"/>
      <c r="BQT125" s="32"/>
      <c r="BQU125" s="32"/>
      <c r="BQV125" s="32"/>
      <c r="BQW125" s="32"/>
      <c r="BQX125" s="32"/>
      <c r="BQY125" s="32"/>
      <c r="BQZ125" s="32"/>
      <c r="BRA125" s="32"/>
      <c r="BRB125" s="32"/>
      <c r="BRC125" s="32"/>
      <c r="BRD125" s="32"/>
      <c r="BRE125" s="32"/>
      <c r="BRF125" s="32"/>
      <c r="BRG125" s="32"/>
      <c r="BRH125" s="32"/>
      <c r="BRI125" s="32"/>
      <c r="BRJ125" s="32"/>
      <c r="BRK125" s="32"/>
      <c r="BRL125" s="32"/>
      <c r="BRM125" s="32"/>
      <c r="BRN125" s="32"/>
      <c r="BRO125" s="32"/>
      <c r="BRP125" s="32"/>
      <c r="BRQ125" s="32"/>
      <c r="BRR125" s="32"/>
      <c r="BRS125" s="32"/>
      <c r="BRT125" s="32"/>
      <c r="BRU125" s="32"/>
      <c r="BRV125" s="32"/>
      <c r="BRW125" s="32"/>
      <c r="BRX125" s="32"/>
      <c r="BRY125" s="32"/>
      <c r="BRZ125" s="32"/>
      <c r="BSA125" s="32"/>
      <c r="BSB125" s="32"/>
      <c r="BSC125" s="32"/>
      <c r="BSD125" s="32"/>
      <c r="BSE125" s="32"/>
      <c r="BSF125" s="32"/>
      <c r="BSG125" s="32"/>
      <c r="BSH125" s="32"/>
      <c r="BSI125" s="32"/>
      <c r="BSJ125" s="32"/>
      <c r="BSK125" s="32"/>
      <c r="BSL125" s="32"/>
      <c r="BSM125" s="32"/>
      <c r="BSN125" s="32"/>
      <c r="BSO125" s="32"/>
      <c r="BSP125" s="32"/>
      <c r="BSQ125" s="32"/>
      <c r="BSR125" s="32"/>
      <c r="BSS125" s="32"/>
      <c r="BST125" s="32"/>
      <c r="BSU125" s="32"/>
      <c r="BSV125" s="32"/>
      <c r="BSW125" s="32"/>
      <c r="BSX125" s="32"/>
      <c r="BSY125" s="32"/>
      <c r="BSZ125" s="32"/>
      <c r="BTA125" s="32"/>
      <c r="BTB125" s="32"/>
      <c r="BTC125" s="32"/>
      <c r="BTD125" s="32"/>
      <c r="BTE125" s="32"/>
      <c r="BTF125" s="32"/>
      <c r="BTG125" s="32"/>
      <c r="BTH125" s="32"/>
      <c r="BTI125" s="32"/>
      <c r="BTJ125" s="32"/>
      <c r="BTK125" s="32"/>
      <c r="BTL125" s="32"/>
      <c r="BTM125" s="32"/>
      <c r="BTN125" s="32"/>
      <c r="BTO125" s="32"/>
      <c r="BTP125" s="32"/>
      <c r="BTQ125" s="32"/>
      <c r="BTR125" s="32"/>
      <c r="BTS125" s="32"/>
      <c r="BTT125" s="32"/>
      <c r="BTU125" s="32"/>
      <c r="BTV125" s="32"/>
      <c r="BTW125" s="32"/>
      <c r="BTX125" s="32"/>
      <c r="BTY125" s="32"/>
      <c r="BTZ125" s="32"/>
      <c r="BUA125" s="32"/>
      <c r="BUB125" s="32"/>
      <c r="BUC125" s="32"/>
      <c r="BUD125" s="32"/>
      <c r="BUE125" s="32"/>
      <c r="BUF125" s="32"/>
      <c r="BUG125" s="32"/>
      <c r="BUH125" s="32"/>
      <c r="BUI125" s="32"/>
      <c r="BUJ125" s="32"/>
      <c r="BUK125" s="32"/>
      <c r="BUL125" s="32"/>
      <c r="BUM125" s="32"/>
      <c r="BUN125" s="32"/>
      <c r="BUO125" s="32"/>
      <c r="BUP125" s="32"/>
      <c r="BUQ125" s="32"/>
      <c r="BUR125" s="32"/>
      <c r="BUS125" s="32"/>
      <c r="BUT125" s="32"/>
      <c r="BUU125" s="32"/>
      <c r="BUV125" s="32"/>
      <c r="BUW125" s="32"/>
      <c r="BUX125" s="32"/>
      <c r="BUY125" s="32"/>
      <c r="BUZ125" s="32"/>
      <c r="BVA125" s="32"/>
      <c r="BVB125" s="32"/>
      <c r="BVC125" s="32"/>
      <c r="BVD125" s="32"/>
      <c r="BVE125" s="32"/>
      <c r="BVF125" s="32"/>
      <c r="BVG125" s="32"/>
      <c r="BVH125" s="32"/>
      <c r="BVI125" s="32"/>
      <c r="BVJ125" s="32"/>
      <c r="BVK125" s="32"/>
      <c r="BVL125" s="32"/>
      <c r="BVM125" s="32"/>
      <c r="BVN125" s="32"/>
      <c r="BVO125" s="32"/>
      <c r="BVP125" s="32"/>
      <c r="BVQ125" s="32"/>
      <c r="BVR125" s="32"/>
      <c r="BVS125" s="32"/>
      <c r="BVT125" s="32"/>
      <c r="BVU125" s="32"/>
      <c r="BVV125" s="32"/>
      <c r="BVW125" s="32"/>
      <c r="BVX125" s="32"/>
      <c r="BVY125" s="32"/>
      <c r="BVZ125" s="32"/>
      <c r="BWA125" s="32"/>
      <c r="BWB125" s="32"/>
      <c r="BWC125" s="32"/>
      <c r="BWD125" s="32"/>
      <c r="BWE125" s="32"/>
      <c r="BWF125" s="32"/>
      <c r="BWG125" s="32"/>
      <c r="BWH125" s="32"/>
      <c r="BWI125" s="32"/>
      <c r="BWJ125" s="32"/>
      <c r="BWK125" s="32"/>
      <c r="BWL125" s="32"/>
      <c r="BWM125" s="32"/>
      <c r="BWN125" s="32"/>
      <c r="BWO125" s="32"/>
      <c r="BWP125" s="32"/>
      <c r="BWQ125" s="32"/>
      <c r="BWR125" s="32"/>
      <c r="BWS125" s="32"/>
      <c r="BWT125" s="32"/>
      <c r="BWU125" s="32"/>
      <c r="BWV125" s="32"/>
      <c r="BWW125" s="32"/>
      <c r="BWX125" s="32"/>
      <c r="BWY125" s="32"/>
      <c r="BWZ125" s="32"/>
      <c r="BXA125" s="32"/>
      <c r="BXB125" s="32"/>
      <c r="BXC125" s="32"/>
      <c r="BXD125" s="32"/>
      <c r="BXE125" s="32"/>
      <c r="BXF125" s="32"/>
      <c r="BXG125" s="32"/>
      <c r="BXH125" s="32"/>
      <c r="BXI125" s="32"/>
      <c r="BXJ125" s="32"/>
      <c r="BXK125" s="32"/>
      <c r="BXL125" s="32"/>
      <c r="BXM125" s="32"/>
      <c r="BXN125" s="32"/>
      <c r="BXO125" s="32"/>
      <c r="BXP125" s="32"/>
      <c r="BXQ125" s="32"/>
      <c r="BXR125" s="32"/>
      <c r="BXS125" s="32"/>
      <c r="BXT125" s="32"/>
      <c r="BXU125" s="32"/>
      <c r="BXV125" s="32"/>
      <c r="BXW125" s="32"/>
      <c r="BXX125" s="32"/>
      <c r="BXY125" s="32"/>
      <c r="BXZ125" s="32"/>
      <c r="BYA125" s="32"/>
      <c r="BYB125" s="32"/>
      <c r="BYC125" s="32"/>
      <c r="BYD125" s="32"/>
      <c r="BYE125" s="32"/>
      <c r="BYF125" s="32"/>
      <c r="BYG125" s="32"/>
      <c r="BYH125" s="32"/>
      <c r="BYI125" s="32"/>
      <c r="BYJ125" s="32"/>
      <c r="BYK125" s="32"/>
      <c r="BYL125" s="32"/>
      <c r="BYM125" s="32"/>
      <c r="BYN125" s="32"/>
      <c r="BYO125" s="32"/>
      <c r="BYP125" s="32"/>
      <c r="BYQ125" s="32"/>
      <c r="BYR125" s="32"/>
      <c r="BYS125" s="32"/>
      <c r="BYT125" s="32"/>
      <c r="BYU125" s="32"/>
      <c r="BYV125" s="32"/>
      <c r="BYW125" s="32"/>
      <c r="BYX125" s="32"/>
      <c r="BYY125" s="32"/>
      <c r="BYZ125" s="32"/>
      <c r="BZA125" s="32"/>
      <c r="BZB125" s="32"/>
      <c r="BZC125" s="32"/>
      <c r="BZD125" s="32"/>
      <c r="BZE125" s="32"/>
      <c r="BZF125" s="32"/>
      <c r="BZG125" s="32"/>
      <c r="BZH125" s="32"/>
      <c r="BZI125" s="32"/>
      <c r="BZJ125" s="32"/>
      <c r="BZK125" s="32"/>
      <c r="BZL125" s="32"/>
      <c r="BZM125" s="32"/>
      <c r="BZN125" s="32"/>
      <c r="BZO125" s="32"/>
      <c r="BZP125" s="32"/>
      <c r="BZQ125" s="32"/>
      <c r="BZR125" s="32"/>
      <c r="BZS125" s="32"/>
      <c r="BZT125" s="32"/>
      <c r="BZU125" s="32"/>
      <c r="BZV125" s="32"/>
      <c r="BZW125" s="32"/>
      <c r="BZX125" s="32"/>
      <c r="BZY125" s="32"/>
      <c r="BZZ125" s="32"/>
      <c r="CAA125" s="32"/>
      <c r="CAB125" s="32"/>
      <c r="CAC125" s="32"/>
      <c r="CAD125" s="32"/>
      <c r="CAE125" s="32"/>
      <c r="CAF125" s="32"/>
      <c r="CAG125" s="32"/>
      <c r="CAH125" s="32"/>
      <c r="CAI125" s="32"/>
      <c r="CAJ125" s="32"/>
      <c r="CAK125" s="32"/>
      <c r="CAL125" s="32"/>
      <c r="CAM125" s="32"/>
      <c r="CAN125" s="32"/>
      <c r="CAO125" s="32"/>
      <c r="CAP125" s="32"/>
      <c r="CAQ125" s="32"/>
      <c r="CAR125" s="32"/>
      <c r="CAS125" s="32"/>
      <c r="CAT125" s="32"/>
      <c r="CAU125" s="32"/>
      <c r="CAV125" s="32"/>
      <c r="CAW125" s="32"/>
      <c r="CAX125" s="32"/>
      <c r="CAY125" s="32"/>
      <c r="CAZ125" s="32"/>
      <c r="CBA125" s="32"/>
      <c r="CBB125" s="32"/>
      <c r="CBC125" s="32"/>
      <c r="CBD125" s="32"/>
      <c r="CBE125" s="32"/>
      <c r="CBF125" s="32"/>
      <c r="CBG125" s="32"/>
      <c r="CBH125" s="32"/>
      <c r="CBI125" s="32"/>
      <c r="CBJ125" s="32"/>
      <c r="CBK125" s="32"/>
      <c r="CBL125" s="32"/>
      <c r="CBM125" s="32"/>
      <c r="CBN125" s="32"/>
      <c r="CBO125" s="32"/>
      <c r="CBP125" s="32"/>
      <c r="CBQ125" s="32"/>
      <c r="CBR125" s="32"/>
      <c r="CBS125" s="32"/>
      <c r="CBT125" s="32"/>
      <c r="CBU125" s="32"/>
      <c r="CBV125" s="32"/>
      <c r="CBW125" s="32"/>
      <c r="CBX125" s="32"/>
      <c r="CBY125" s="32"/>
      <c r="CBZ125" s="32"/>
      <c r="CCA125" s="32"/>
      <c r="CCB125" s="32"/>
      <c r="CCC125" s="32"/>
      <c r="CCD125" s="32"/>
      <c r="CCE125" s="32"/>
      <c r="CCF125" s="32"/>
      <c r="CCG125" s="32"/>
      <c r="CCH125" s="32"/>
      <c r="CCI125" s="32"/>
      <c r="CCJ125" s="32"/>
      <c r="CCK125" s="32"/>
      <c r="CCL125" s="32"/>
      <c r="CCM125" s="32"/>
      <c r="CCN125" s="32"/>
      <c r="CCO125" s="32"/>
      <c r="CCP125" s="32"/>
      <c r="CCQ125" s="32"/>
      <c r="CCR125" s="32"/>
      <c r="CCS125" s="32"/>
      <c r="CCT125" s="32"/>
      <c r="CCU125" s="32"/>
      <c r="CCV125" s="32"/>
      <c r="CCW125" s="32"/>
      <c r="CCX125" s="32"/>
      <c r="CCY125" s="32"/>
      <c r="CCZ125" s="32"/>
      <c r="CDA125" s="32"/>
      <c r="CDB125" s="32"/>
      <c r="CDC125" s="32"/>
      <c r="CDD125" s="32"/>
      <c r="CDE125" s="32"/>
      <c r="CDF125" s="32"/>
      <c r="CDG125" s="32"/>
      <c r="CDH125" s="32"/>
      <c r="CDI125" s="32"/>
      <c r="CDJ125" s="32"/>
      <c r="CDK125" s="32"/>
      <c r="CDL125" s="32"/>
      <c r="CDM125" s="32"/>
      <c r="CDN125" s="32"/>
      <c r="CDO125" s="32"/>
      <c r="CDP125" s="32"/>
      <c r="CDQ125" s="32"/>
      <c r="CDR125" s="32"/>
      <c r="CDS125" s="32"/>
      <c r="CDT125" s="32"/>
      <c r="CDU125" s="32"/>
      <c r="CDV125" s="32"/>
      <c r="CDW125" s="32"/>
      <c r="CDX125" s="32"/>
      <c r="CDY125" s="32"/>
      <c r="CDZ125" s="32"/>
      <c r="CEA125" s="32"/>
      <c r="CEB125" s="32"/>
      <c r="CEC125" s="32"/>
      <c r="CED125" s="32"/>
      <c r="CEE125" s="32"/>
      <c r="CEF125" s="32"/>
      <c r="CEG125" s="32"/>
      <c r="CEH125" s="32"/>
      <c r="CEI125" s="32"/>
      <c r="CEJ125" s="32"/>
      <c r="CEK125" s="32"/>
      <c r="CEL125" s="32"/>
      <c r="CEM125" s="32"/>
      <c r="CEN125" s="32"/>
      <c r="CEO125" s="32"/>
      <c r="CEP125" s="32"/>
      <c r="CEQ125" s="32"/>
      <c r="CER125" s="32"/>
      <c r="CES125" s="32"/>
      <c r="CET125" s="32"/>
      <c r="CEU125" s="32"/>
      <c r="CEV125" s="32"/>
      <c r="CEW125" s="32"/>
      <c r="CEX125" s="32"/>
    </row>
    <row r="126" spans="1:2182" s="49" customFormat="1" ht="36" x14ac:dyDescent="0.25">
      <c r="A126" s="26" t="s">
        <v>488</v>
      </c>
      <c r="B126" s="26" t="s">
        <v>35</v>
      </c>
      <c r="C126" s="20" t="s">
        <v>299</v>
      </c>
      <c r="D126" s="61">
        <v>146300</v>
      </c>
      <c r="E126" s="45" t="s">
        <v>331</v>
      </c>
      <c r="F126" s="45" t="s">
        <v>332</v>
      </c>
      <c r="G126" s="62" t="s">
        <v>635</v>
      </c>
      <c r="H126" s="2" t="s">
        <v>725</v>
      </c>
      <c r="I126" s="62" t="s">
        <v>26</v>
      </c>
      <c r="J126" s="63" t="s">
        <v>15</v>
      </c>
      <c r="K126" s="1">
        <v>20040</v>
      </c>
      <c r="L126" s="36">
        <v>46412</v>
      </c>
      <c r="M126" s="50" t="s">
        <v>0</v>
      </c>
      <c r="N126" s="33"/>
      <c r="O126" s="33"/>
      <c r="P126" s="32"/>
      <c r="Q126" s="32"/>
      <c r="R126" s="32"/>
      <c r="S126" s="32"/>
      <c r="T126" s="32"/>
      <c r="U126" s="32"/>
      <c r="V126" s="32"/>
      <c r="W126" s="32"/>
      <c r="X126" s="32"/>
      <c r="Y126" s="32"/>
      <c r="Z126" s="32"/>
      <c r="AA126" s="32"/>
      <c r="AB126" s="32"/>
      <c r="AC126" s="32"/>
      <c r="AD126" s="32"/>
      <c r="AE126" s="32"/>
      <c r="AF126" s="32"/>
      <c r="AG126" s="32"/>
      <c r="AH126" s="32"/>
      <c r="AI126" s="32"/>
      <c r="AJ126" s="32"/>
      <c r="AK126" s="32"/>
      <c r="AL126" s="32"/>
      <c r="AM126" s="32"/>
      <c r="AN126" s="32"/>
      <c r="AO126" s="32"/>
      <c r="AP126" s="32"/>
      <c r="AQ126" s="32"/>
      <c r="AR126" s="32"/>
      <c r="AS126" s="32"/>
      <c r="AT126" s="32"/>
      <c r="AU126" s="32"/>
      <c r="AV126" s="32"/>
      <c r="AW126" s="32"/>
      <c r="AX126" s="32"/>
      <c r="AY126" s="32"/>
      <c r="AZ126" s="32"/>
      <c r="BA126" s="32"/>
      <c r="BB126" s="32"/>
      <c r="BC126" s="32"/>
      <c r="BD126" s="32"/>
      <c r="BE126" s="32"/>
      <c r="BF126" s="32"/>
      <c r="BG126" s="32"/>
      <c r="BH126" s="32"/>
      <c r="BI126" s="32"/>
      <c r="BJ126" s="32"/>
      <c r="BK126" s="32"/>
      <c r="BL126" s="32"/>
      <c r="BM126" s="32"/>
      <c r="BN126" s="32"/>
      <c r="BO126" s="32"/>
      <c r="BP126" s="32"/>
      <c r="BQ126" s="32"/>
      <c r="BR126" s="32"/>
      <c r="BS126" s="32"/>
      <c r="BT126" s="32"/>
      <c r="BU126" s="32"/>
      <c r="BV126" s="32"/>
      <c r="BW126" s="32"/>
      <c r="BX126" s="32"/>
      <c r="BY126" s="32"/>
      <c r="BZ126" s="32"/>
      <c r="CA126" s="32"/>
      <c r="CB126" s="32"/>
      <c r="CC126" s="32"/>
      <c r="CD126" s="32"/>
      <c r="CE126" s="32"/>
      <c r="CF126" s="32"/>
      <c r="CG126" s="32"/>
      <c r="CH126" s="32"/>
      <c r="CI126" s="32"/>
      <c r="CJ126" s="32"/>
      <c r="CK126" s="32"/>
      <c r="CL126" s="32"/>
      <c r="CM126" s="32"/>
      <c r="CN126" s="32"/>
      <c r="CO126" s="32"/>
      <c r="CP126" s="32"/>
      <c r="CQ126" s="32"/>
      <c r="CR126" s="32"/>
      <c r="CS126" s="32"/>
      <c r="CT126" s="32"/>
      <c r="CU126" s="32"/>
      <c r="CV126" s="32"/>
      <c r="CW126" s="32"/>
      <c r="CX126" s="32"/>
      <c r="CY126" s="32"/>
      <c r="CZ126" s="32"/>
      <c r="DA126" s="32"/>
      <c r="DB126" s="32"/>
      <c r="DC126" s="32"/>
      <c r="DD126" s="32"/>
      <c r="DE126" s="32"/>
      <c r="DF126" s="32"/>
      <c r="DG126" s="32"/>
      <c r="DH126" s="32"/>
      <c r="DI126" s="32"/>
      <c r="DJ126" s="32"/>
      <c r="DK126" s="32"/>
      <c r="DL126" s="32"/>
      <c r="DM126" s="32"/>
      <c r="DN126" s="32"/>
      <c r="DO126" s="32"/>
      <c r="DP126" s="32"/>
      <c r="DQ126" s="32"/>
      <c r="DR126" s="32"/>
      <c r="DS126" s="32"/>
      <c r="DT126" s="32"/>
      <c r="DU126" s="32"/>
      <c r="DV126" s="32"/>
      <c r="DW126" s="32"/>
      <c r="DX126" s="32"/>
      <c r="DY126" s="32"/>
      <c r="DZ126" s="32"/>
      <c r="EA126" s="32"/>
      <c r="EB126" s="32"/>
      <c r="EC126" s="32"/>
      <c r="ED126" s="32"/>
      <c r="EE126" s="32"/>
      <c r="EF126" s="32"/>
      <c r="EG126" s="32"/>
      <c r="EH126" s="32"/>
      <c r="EI126" s="32"/>
      <c r="EJ126" s="32"/>
      <c r="EK126" s="32"/>
      <c r="EL126" s="32"/>
      <c r="EM126" s="32"/>
      <c r="EN126" s="32"/>
      <c r="EO126" s="32"/>
      <c r="EP126" s="32"/>
      <c r="EQ126" s="32"/>
      <c r="ER126" s="32"/>
      <c r="ES126" s="32"/>
      <c r="ET126" s="32"/>
      <c r="EU126" s="32"/>
      <c r="EV126" s="32"/>
      <c r="EW126" s="32"/>
      <c r="EX126" s="32"/>
      <c r="EY126" s="32"/>
      <c r="EZ126" s="32"/>
      <c r="FA126" s="32"/>
      <c r="FB126" s="32"/>
      <c r="FC126" s="32"/>
      <c r="FD126" s="32"/>
      <c r="FE126" s="32"/>
      <c r="FF126" s="32"/>
      <c r="FG126" s="32"/>
      <c r="FH126" s="32"/>
      <c r="FI126" s="32"/>
      <c r="FJ126" s="32"/>
      <c r="FK126" s="32"/>
      <c r="FL126" s="32"/>
      <c r="FM126" s="32"/>
      <c r="FN126" s="32"/>
      <c r="FO126" s="32"/>
      <c r="FP126" s="32"/>
      <c r="FQ126" s="32"/>
      <c r="FR126" s="32"/>
      <c r="FS126" s="32"/>
      <c r="FT126" s="32"/>
      <c r="FU126" s="32"/>
      <c r="FV126" s="32"/>
      <c r="FW126" s="32"/>
      <c r="FX126" s="32"/>
      <c r="FY126" s="32"/>
      <c r="FZ126" s="32"/>
      <c r="GA126" s="32"/>
      <c r="GB126" s="32"/>
      <c r="GC126" s="32"/>
      <c r="GD126" s="32"/>
      <c r="GE126" s="32"/>
      <c r="GF126" s="32"/>
      <c r="GG126" s="32"/>
      <c r="GH126" s="32"/>
      <c r="GI126" s="32"/>
      <c r="GJ126" s="32"/>
      <c r="GK126" s="32"/>
      <c r="GL126" s="32"/>
      <c r="GM126" s="32"/>
      <c r="GN126" s="32"/>
      <c r="GO126" s="32"/>
      <c r="GP126" s="32"/>
      <c r="GQ126" s="32"/>
      <c r="GR126" s="32"/>
      <c r="GS126" s="32"/>
      <c r="GT126" s="32"/>
      <c r="GU126" s="32"/>
      <c r="GV126" s="32"/>
      <c r="GW126" s="32"/>
      <c r="GX126" s="32"/>
      <c r="GY126" s="32"/>
      <c r="GZ126" s="32"/>
      <c r="HA126" s="32"/>
      <c r="HB126" s="32"/>
      <c r="HC126" s="32"/>
      <c r="HD126" s="32"/>
      <c r="HE126" s="32"/>
      <c r="HF126" s="32"/>
      <c r="HG126" s="32"/>
      <c r="HH126" s="32"/>
      <c r="HI126" s="32"/>
      <c r="HJ126" s="32"/>
      <c r="HK126" s="32"/>
      <c r="HL126" s="32"/>
      <c r="HM126" s="32"/>
      <c r="HN126" s="32"/>
      <c r="HO126" s="32"/>
      <c r="HP126" s="32"/>
      <c r="HQ126" s="32"/>
      <c r="HR126" s="32"/>
      <c r="HS126" s="32"/>
      <c r="HT126" s="32"/>
      <c r="HU126" s="32"/>
      <c r="HV126" s="32"/>
      <c r="HW126" s="32"/>
      <c r="HX126" s="32"/>
      <c r="HY126" s="32"/>
      <c r="HZ126" s="32"/>
      <c r="IA126" s="32"/>
      <c r="IB126" s="32"/>
      <c r="IC126" s="32"/>
      <c r="ID126" s="32"/>
      <c r="IE126" s="32"/>
      <c r="IF126" s="32"/>
      <c r="IG126" s="32"/>
      <c r="IH126" s="32"/>
      <c r="II126" s="32"/>
      <c r="IJ126" s="32"/>
      <c r="IK126" s="32"/>
      <c r="IL126" s="32"/>
      <c r="IM126" s="32"/>
      <c r="IN126" s="32"/>
      <c r="IO126" s="32"/>
      <c r="IP126" s="32"/>
      <c r="IQ126" s="32"/>
      <c r="IR126" s="32"/>
      <c r="IS126" s="32"/>
      <c r="IT126" s="32"/>
      <c r="IU126" s="32"/>
      <c r="IV126" s="32"/>
      <c r="IW126" s="32"/>
      <c r="IX126" s="32"/>
      <c r="IY126" s="32"/>
      <c r="IZ126" s="32"/>
      <c r="JA126" s="32"/>
      <c r="JB126" s="32"/>
      <c r="JC126" s="32"/>
      <c r="JD126" s="32"/>
      <c r="JE126" s="32"/>
      <c r="JF126" s="32"/>
      <c r="JG126" s="32"/>
      <c r="JH126" s="32"/>
      <c r="JI126" s="32"/>
      <c r="JJ126" s="32"/>
      <c r="JK126" s="32"/>
      <c r="JL126" s="32"/>
      <c r="JM126" s="32"/>
      <c r="JN126" s="32"/>
      <c r="JO126" s="32"/>
      <c r="JP126" s="32"/>
      <c r="JQ126" s="32"/>
      <c r="JR126" s="32"/>
      <c r="JS126" s="32"/>
      <c r="JT126" s="32"/>
      <c r="JU126" s="32"/>
      <c r="JV126" s="32"/>
      <c r="JW126" s="32"/>
      <c r="JX126" s="32"/>
      <c r="JY126" s="32"/>
      <c r="JZ126" s="32"/>
      <c r="KA126" s="32"/>
      <c r="KB126" s="32"/>
      <c r="KC126" s="32"/>
      <c r="KD126" s="32"/>
      <c r="KE126" s="32"/>
      <c r="KF126" s="32"/>
      <c r="KG126" s="32"/>
      <c r="KH126" s="32"/>
      <c r="KI126" s="32"/>
      <c r="KJ126" s="32"/>
      <c r="KK126" s="32"/>
      <c r="KL126" s="32"/>
      <c r="KM126" s="32"/>
      <c r="KN126" s="32"/>
      <c r="KO126" s="32"/>
      <c r="KP126" s="32"/>
      <c r="KQ126" s="32"/>
      <c r="KR126" s="32"/>
      <c r="KS126" s="32"/>
      <c r="KT126" s="32"/>
      <c r="KU126" s="32"/>
      <c r="KV126" s="32"/>
      <c r="KW126" s="32"/>
      <c r="KX126" s="32"/>
      <c r="KY126" s="32"/>
      <c r="KZ126" s="32"/>
      <c r="LA126" s="32"/>
      <c r="LB126" s="32"/>
      <c r="LC126" s="32"/>
      <c r="LD126" s="32"/>
      <c r="LE126" s="32"/>
      <c r="LF126" s="32"/>
      <c r="LG126" s="32"/>
      <c r="LH126" s="32"/>
      <c r="LI126" s="32"/>
      <c r="LJ126" s="32"/>
      <c r="LK126" s="32"/>
      <c r="LL126" s="32"/>
      <c r="LM126" s="32"/>
      <c r="LN126" s="32"/>
      <c r="LO126" s="32"/>
      <c r="LP126" s="32"/>
      <c r="LQ126" s="32"/>
      <c r="LR126" s="32"/>
      <c r="LS126" s="32"/>
      <c r="LT126" s="32"/>
      <c r="LU126" s="32"/>
      <c r="LV126" s="32"/>
      <c r="LW126" s="32"/>
      <c r="LX126" s="32"/>
      <c r="LY126" s="32"/>
      <c r="LZ126" s="32"/>
      <c r="MA126" s="32"/>
      <c r="MB126" s="32"/>
      <c r="MC126" s="32"/>
      <c r="MD126" s="32"/>
      <c r="ME126" s="32"/>
      <c r="MF126" s="32"/>
      <c r="MG126" s="32"/>
      <c r="MH126" s="32"/>
      <c r="MI126" s="32"/>
      <c r="MJ126" s="32"/>
      <c r="MK126" s="32"/>
      <c r="ML126" s="32"/>
      <c r="MM126" s="32"/>
      <c r="MN126" s="32"/>
      <c r="MO126" s="32"/>
      <c r="MP126" s="32"/>
      <c r="MQ126" s="32"/>
      <c r="MR126" s="32"/>
      <c r="MS126" s="32"/>
      <c r="MT126" s="32"/>
      <c r="MU126" s="32"/>
      <c r="MV126" s="32"/>
      <c r="MW126" s="32"/>
      <c r="MX126" s="32"/>
      <c r="MY126" s="32"/>
      <c r="MZ126" s="32"/>
      <c r="NA126" s="32"/>
      <c r="NB126" s="32"/>
      <c r="NC126" s="32"/>
      <c r="ND126" s="32"/>
      <c r="NE126" s="32"/>
      <c r="NF126" s="32"/>
      <c r="NG126" s="32"/>
      <c r="NH126" s="32"/>
      <c r="NI126" s="32"/>
      <c r="NJ126" s="32"/>
      <c r="NK126" s="32"/>
      <c r="NL126" s="32"/>
      <c r="NM126" s="32"/>
      <c r="NN126" s="32"/>
      <c r="NO126" s="32"/>
      <c r="NP126" s="32"/>
      <c r="NQ126" s="32"/>
      <c r="NR126" s="32"/>
      <c r="NS126" s="32"/>
      <c r="NT126" s="32"/>
      <c r="NU126" s="32"/>
      <c r="NV126" s="32"/>
      <c r="NW126" s="32"/>
      <c r="NX126" s="32"/>
      <c r="NY126" s="32"/>
      <c r="NZ126" s="32"/>
      <c r="OA126" s="32"/>
      <c r="OB126" s="32"/>
      <c r="OC126" s="32"/>
      <c r="OD126" s="32"/>
      <c r="OE126" s="32"/>
      <c r="OF126" s="32"/>
      <c r="OG126" s="32"/>
      <c r="OH126" s="32"/>
      <c r="OI126" s="32"/>
      <c r="OJ126" s="32"/>
      <c r="OK126" s="32"/>
      <c r="OL126" s="32"/>
      <c r="OM126" s="32"/>
      <c r="ON126" s="32"/>
      <c r="OO126" s="32"/>
      <c r="OP126" s="32"/>
      <c r="OQ126" s="32"/>
      <c r="OR126" s="32"/>
      <c r="OS126" s="32"/>
      <c r="OT126" s="32"/>
      <c r="OU126" s="32"/>
      <c r="OV126" s="32"/>
      <c r="OW126" s="32"/>
      <c r="OX126" s="32"/>
      <c r="OY126" s="32"/>
      <c r="OZ126" s="32"/>
      <c r="PA126" s="32"/>
      <c r="PB126" s="32"/>
      <c r="PC126" s="32"/>
      <c r="PD126" s="32"/>
      <c r="PE126" s="32"/>
      <c r="PF126" s="32"/>
      <c r="PG126" s="32"/>
      <c r="PH126" s="32"/>
      <c r="PI126" s="32"/>
      <c r="PJ126" s="32"/>
      <c r="PK126" s="32"/>
      <c r="PL126" s="32"/>
      <c r="PM126" s="32"/>
      <c r="PN126" s="32"/>
      <c r="PO126" s="32"/>
      <c r="PP126" s="32"/>
      <c r="PQ126" s="32"/>
      <c r="PR126" s="32"/>
      <c r="PS126" s="32"/>
      <c r="PT126" s="32"/>
      <c r="PU126" s="32"/>
      <c r="PV126" s="32"/>
      <c r="PW126" s="32"/>
      <c r="PX126" s="32"/>
      <c r="PY126" s="32"/>
      <c r="PZ126" s="32"/>
      <c r="QA126" s="32"/>
      <c r="QB126" s="32"/>
      <c r="QC126" s="32"/>
      <c r="QD126" s="32"/>
      <c r="QE126" s="32"/>
      <c r="QF126" s="32"/>
      <c r="QG126" s="32"/>
      <c r="QH126" s="32"/>
      <c r="QI126" s="32"/>
      <c r="QJ126" s="32"/>
      <c r="QK126" s="32"/>
      <c r="QL126" s="32"/>
      <c r="QM126" s="32"/>
      <c r="QN126" s="32"/>
      <c r="QO126" s="32"/>
      <c r="QP126" s="32"/>
      <c r="QQ126" s="32"/>
      <c r="QR126" s="32"/>
      <c r="QS126" s="32"/>
      <c r="QT126" s="32"/>
      <c r="QU126" s="32"/>
      <c r="QV126" s="32"/>
      <c r="QW126" s="32"/>
      <c r="QX126" s="32"/>
      <c r="QY126" s="32"/>
      <c r="QZ126" s="32"/>
      <c r="RA126" s="32"/>
      <c r="RB126" s="32"/>
      <c r="RC126" s="32"/>
      <c r="RD126" s="32"/>
      <c r="RE126" s="32"/>
      <c r="RF126" s="32"/>
      <c r="RG126" s="32"/>
      <c r="RH126" s="32"/>
      <c r="RI126" s="32"/>
      <c r="RJ126" s="32"/>
      <c r="RK126" s="32"/>
      <c r="RL126" s="32"/>
      <c r="RM126" s="32"/>
      <c r="RN126" s="32"/>
      <c r="RO126" s="32"/>
      <c r="RP126" s="32"/>
      <c r="RQ126" s="32"/>
      <c r="RR126" s="32"/>
      <c r="RS126" s="32"/>
      <c r="RT126" s="32"/>
      <c r="RU126" s="32"/>
      <c r="RV126" s="32"/>
      <c r="RW126" s="32"/>
      <c r="RX126" s="32"/>
      <c r="RY126" s="32"/>
      <c r="RZ126" s="32"/>
      <c r="SA126" s="32"/>
      <c r="SB126" s="32"/>
      <c r="SC126" s="32"/>
      <c r="SD126" s="32"/>
      <c r="SE126" s="32"/>
      <c r="SF126" s="32"/>
      <c r="SG126" s="32"/>
      <c r="SH126" s="32"/>
      <c r="SI126" s="32"/>
      <c r="SJ126" s="32"/>
      <c r="SK126" s="32"/>
      <c r="SL126" s="32"/>
      <c r="SM126" s="32"/>
      <c r="SN126" s="32"/>
      <c r="SO126" s="32"/>
      <c r="SP126" s="32"/>
      <c r="SQ126" s="32"/>
      <c r="SR126" s="32"/>
      <c r="SS126" s="32"/>
      <c r="ST126" s="32"/>
      <c r="SU126" s="32"/>
      <c r="SV126" s="32"/>
      <c r="SW126" s="32"/>
      <c r="SX126" s="32"/>
      <c r="SY126" s="32"/>
      <c r="SZ126" s="32"/>
      <c r="TA126" s="32"/>
      <c r="TB126" s="32"/>
      <c r="TC126" s="32"/>
      <c r="TD126" s="32"/>
      <c r="TE126" s="32"/>
      <c r="TF126" s="32"/>
      <c r="TG126" s="32"/>
      <c r="TH126" s="32"/>
      <c r="TI126" s="32"/>
      <c r="TJ126" s="32"/>
      <c r="TK126" s="32"/>
      <c r="TL126" s="32"/>
      <c r="TM126" s="32"/>
      <c r="TN126" s="32"/>
      <c r="TO126" s="32"/>
      <c r="TP126" s="32"/>
      <c r="TQ126" s="32"/>
      <c r="TR126" s="32"/>
      <c r="TS126" s="32"/>
      <c r="TT126" s="32"/>
      <c r="TU126" s="32"/>
      <c r="TV126" s="32"/>
      <c r="TW126" s="32"/>
      <c r="TX126" s="32"/>
      <c r="TY126" s="32"/>
      <c r="TZ126" s="32"/>
      <c r="UA126" s="32"/>
      <c r="UB126" s="32"/>
      <c r="UC126" s="32"/>
      <c r="UD126" s="32"/>
      <c r="UE126" s="32"/>
      <c r="UF126" s="32"/>
      <c r="UG126" s="32"/>
      <c r="UH126" s="32"/>
      <c r="UI126" s="32"/>
      <c r="UJ126" s="32"/>
      <c r="UK126" s="32"/>
      <c r="UL126" s="32"/>
      <c r="UM126" s="32"/>
      <c r="UN126" s="32"/>
      <c r="UO126" s="32"/>
      <c r="UP126" s="32"/>
      <c r="UQ126" s="32"/>
      <c r="UR126" s="32"/>
      <c r="US126" s="32"/>
      <c r="UT126" s="32"/>
      <c r="UU126" s="32"/>
      <c r="UV126" s="32"/>
      <c r="UW126" s="32"/>
      <c r="UX126" s="32"/>
      <c r="UY126" s="32"/>
      <c r="UZ126" s="32"/>
      <c r="VA126" s="32"/>
      <c r="VB126" s="32"/>
      <c r="VC126" s="32"/>
      <c r="VD126" s="32"/>
      <c r="VE126" s="32"/>
      <c r="VF126" s="32"/>
      <c r="VG126" s="32"/>
      <c r="VH126" s="32"/>
      <c r="VI126" s="32"/>
      <c r="VJ126" s="32"/>
      <c r="VK126" s="32"/>
      <c r="VL126" s="32"/>
      <c r="VM126" s="32"/>
      <c r="VN126" s="32"/>
      <c r="VO126" s="32"/>
      <c r="VP126" s="32"/>
      <c r="VQ126" s="32"/>
      <c r="VR126" s="32"/>
      <c r="VS126" s="32"/>
      <c r="VT126" s="32"/>
      <c r="VU126" s="32"/>
      <c r="VV126" s="32"/>
      <c r="VW126" s="32"/>
      <c r="VX126" s="32"/>
      <c r="VY126" s="32"/>
      <c r="VZ126" s="32"/>
      <c r="WA126" s="32"/>
      <c r="WB126" s="32"/>
      <c r="WC126" s="32"/>
      <c r="WD126" s="32"/>
      <c r="WE126" s="32"/>
      <c r="WF126" s="32"/>
      <c r="WG126" s="32"/>
      <c r="WH126" s="32"/>
      <c r="WI126" s="32"/>
      <c r="WJ126" s="32"/>
      <c r="WK126" s="32"/>
      <c r="WL126" s="32"/>
      <c r="WM126" s="32"/>
      <c r="WN126" s="32"/>
      <c r="WO126" s="32"/>
      <c r="WP126" s="32"/>
      <c r="WQ126" s="32"/>
      <c r="WR126" s="32"/>
      <c r="WS126" s="32"/>
      <c r="WT126" s="32"/>
      <c r="WU126" s="32"/>
      <c r="WV126" s="32"/>
      <c r="WW126" s="32"/>
      <c r="WX126" s="32"/>
      <c r="WY126" s="32"/>
      <c r="WZ126" s="32"/>
      <c r="XA126" s="32"/>
      <c r="XB126" s="32"/>
      <c r="XC126" s="32"/>
      <c r="XD126" s="32"/>
      <c r="XE126" s="32"/>
      <c r="XF126" s="32"/>
      <c r="XG126" s="32"/>
      <c r="XH126" s="32"/>
      <c r="XI126" s="32"/>
      <c r="XJ126" s="32"/>
      <c r="XK126" s="32"/>
      <c r="XL126" s="32"/>
      <c r="XM126" s="32"/>
      <c r="XN126" s="32"/>
      <c r="XO126" s="32"/>
      <c r="XP126" s="32"/>
      <c r="XQ126" s="32"/>
      <c r="XR126" s="32"/>
      <c r="XS126" s="32"/>
      <c r="XT126" s="32"/>
      <c r="XU126" s="32"/>
      <c r="XV126" s="32"/>
      <c r="XW126" s="32"/>
      <c r="XX126" s="32"/>
      <c r="XY126" s="32"/>
      <c r="XZ126" s="32"/>
      <c r="YA126" s="32"/>
      <c r="YB126" s="32"/>
      <c r="YC126" s="32"/>
      <c r="YD126" s="32"/>
      <c r="YE126" s="32"/>
      <c r="YF126" s="32"/>
      <c r="YG126" s="32"/>
      <c r="YH126" s="32"/>
      <c r="YI126" s="32"/>
      <c r="YJ126" s="32"/>
      <c r="YK126" s="32"/>
      <c r="YL126" s="32"/>
      <c r="YM126" s="32"/>
      <c r="YN126" s="32"/>
      <c r="YO126" s="32"/>
      <c r="YP126" s="32"/>
      <c r="YQ126" s="32"/>
      <c r="YR126" s="32"/>
      <c r="YS126" s="32"/>
      <c r="YT126" s="32"/>
      <c r="YU126" s="32"/>
      <c r="YV126" s="32"/>
      <c r="YW126" s="32"/>
      <c r="YX126" s="32"/>
      <c r="YY126" s="32"/>
      <c r="YZ126" s="32"/>
      <c r="ZA126" s="32"/>
      <c r="ZB126" s="32"/>
      <c r="ZC126" s="32"/>
      <c r="ZD126" s="32"/>
      <c r="ZE126" s="32"/>
      <c r="ZF126" s="32"/>
      <c r="ZG126" s="32"/>
      <c r="ZH126" s="32"/>
      <c r="ZI126" s="32"/>
      <c r="ZJ126" s="32"/>
      <c r="ZK126" s="32"/>
      <c r="ZL126" s="32"/>
      <c r="ZM126" s="32"/>
      <c r="ZN126" s="32"/>
      <c r="ZO126" s="32"/>
      <c r="ZP126" s="32"/>
      <c r="ZQ126" s="32"/>
      <c r="ZR126" s="32"/>
      <c r="ZS126" s="32"/>
      <c r="ZT126" s="32"/>
      <c r="ZU126" s="32"/>
      <c r="ZV126" s="32"/>
      <c r="ZW126" s="32"/>
      <c r="ZX126" s="32"/>
      <c r="ZY126" s="32"/>
      <c r="ZZ126" s="32"/>
      <c r="AAA126" s="32"/>
      <c r="AAB126" s="32"/>
      <c r="AAC126" s="32"/>
      <c r="AAD126" s="32"/>
      <c r="AAE126" s="32"/>
      <c r="AAF126" s="32"/>
      <c r="AAG126" s="32"/>
      <c r="AAH126" s="32"/>
      <c r="AAI126" s="32"/>
      <c r="AAJ126" s="32"/>
      <c r="AAK126" s="32"/>
      <c r="AAL126" s="32"/>
      <c r="AAM126" s="32"/>
      <c r="AAN126" s="32"/>
      <c r="AAO126" s="32"/>
      <c r="AAP126" s="32"/>
      <c r="AAQ126" s="32"/>
      <c r="AAR126" s="32"/>
      <c r="AAS126" s="32"/>
      <c r="AAT126" s="32"/>
      <c r="AAU126" s="32"/>
      <c r="AAV126" s="32"/>
      <c r="AAW126" s="32"/>
      <c r="AAX126" s="32"/>
      <c r="AAY126" s="32"/>
      <c r="AAZ126" s="32"/>
      <c r="ABA126" s="32"/>
      <c r="ABB126" s="32"/>
      <c r="ABC126" s="32"/>
      <c r="ABD126" s="32"/>
      <c r="ABE126" s="32"/>
      <c r="ABF126" s="32"/>
      <c r="ABG126" s="32"/>
      <c r="ABH126" s="32"/>
      <c r="ABI126" s="32"/>
      <c r="ABJ126" s="32"/>
      <c r="ABK126" s="32"/>
      <c r="ABL126" s="32"/>
      <c r="ABM126" s="32"/>
      <c r="ABN126" s="32"/>
      <c r="ABO126" s="32"/>
      <c r="ABP126" s="32"/>
      <c r="ABQ126" s="32"/>
      <c r="ABR126" s="32"/>
      <c r="ABS126" s="32"/>
      <c r="ABT126" s="32"/>
      <c r="ABU126" s="32"/>
      <c r="ABV126" s="32"/>
      <c r="ABW126" s="32"/>
      <c r="ABX126" s="32"/>
      <c r="ABY126" s="32"/>
      <c r="ABZ126" s="32"/>
      <c r="ACA126" s="32"/>
      <c r="ACB126" s="32"/>
      <c r="ACC126" s="32"/>
      <c r="ACD126" s="32"/>
      <c r="ACE126" s="32"/>
      <c r="ACF126" s="32"/>
      <c r="ACG126" s="32"/>
      <c r="ACH126" s="32"/>
      <c r="ACI126" s="32"/>
      <c r="ACJ126" s="32"/>
      <c r="ACK126" s="32"/>
      <c r="ACL126" s="32"/>
      <c r="ACM126" s="32"/>
      <c r="ACN126" s="32"/>
      <c r="ACO126" s="32"/>
      <c r="ACP126" s="32"/>
      <c r="ACQ126" s="32"/>
      <c r="ACR126" s="32"/>
      <c r="ACS126" s="32"/>
      <c r="ACT126" s="32"/>
      <c r="ACU126" s="32"/>
      <c r="ACV126" s="32"/>
      <c r="ACW126" s="32"/>
      <c r="ACX126" s="32"/>
      <c r="ACY126" s="32"/>
      <c r="ACZ126" s="32"/>
      <c r="ADA126" s="32"/>
      <c r="ADB126" s="32"/>
      <c r="ADC126" s="32"/>
      <c r="ADD126" s="32"/>
      <c r="ADE126" s="32"/>
      <c r="ADF126" s="32"/>
      <c r="ADG126" s="32"/>
      <c r="ADH126" s="32"/>
      <c r="ADI126" s="32"/>
      <c r="ADJ126" s="32"/>
      <c r="ADK126" s="32"/>
      <c r="ADL126" s="32"/>
      <c r="ADM126" s="32"/>
      <c r="ADN126" s="32"/>
      <c r="ADO126" s="32"/>
      <c r="ADP126" s="32"/>
      <c r="ADQ126" s="32"/>
      <c r="ADR126" s="32"/>
      <c r="ADS126" s="32"/>
      <c r="ADT126" s="32"/>
      <c r="ADU126" s="32"/>
      <c r="ADV126" s="32"/>
      <c r="ADW126" s="32"/>
      <c r="ADX126" s="32"/>
      <c r="ADY126" s="32"/>
      <c r="ADZ126" s="32"/>
      <c r="AEA126" s="32"/>
      <c r="AEB126" s="32"/>
      <c r="AEC126" s="32"/>
      <c r="AED126" s="32"/>
      <c r="AEE126" s="32"/>
      <c r="AEF126" s="32"/>
      <c r="AEG126" s="32"/>
      <c r="AEH126" s="32"/>
      <c r="AEI126" s="32"/>
      <c r="AEJ126" s="32"/>
      <c r="AEK126" s="32"/>
      <c r="AEL126" s="32"/>
      <c r="AEM126" s="32"/>
      <c r="AEN126" s="32"/>
      <c r="AEO126" s="32"/>
      <c r="AEP126" s="32"/>
      <c r="AEQ126" s="32"/>
      <c r="AER126" s="32"/>
      <c r="AES126" s="32"/>
      <c r="AET126" s="32"/>
      <c r="AEU126" s="32"/>
      <c r="AEV126" s="32"/>
      <c r="AEW126" s="32"/>
      <c r="AEX126" s="32"/>
      <c r="AEY126" s="32"/>
      <c r="AEZ126" s="32"/>
      <c r="AFA126" s="32"/>
      <c r="AFB126" s="32"/>
      <c r="AFC126" s="32"/>
      <c r="AFD126" s="32"/>
      <c r="AFE126" s="32"/>
      <c r="AFF126" s="32"/>
      <c r="AFG126" s="32"/>
      <c r="AFH126" s="32"/>
      <c r="AFI126" s="32"/>
      <c r="AFJ126" s="32"/>
      <c r="AFK126" s="32"/>
      <c r="AFL126" s="32"/>
      <c r="AFM126" s="32"/>
      <c r="AFN126" s="32"/>
      <c r="AFO126" s="32"/>
      <c r="AFP126" s="32"/>
      <c r="AFQ126" s="32"/>
      <c r="AFR126" s="32"/>
      <c r="AFS126" s="32"/>
      <c r="AFT126" s="32"/>
      <c r="AFU126" s="32"/>
      <c r="AFV126" s="32"/>
      <c r="AFW126" s="32"/>
      <c r="AFX126" s="32"/>
      <c r="AFY126" s="32"/>
      <c r="AFZ126" s="32"/>
      <c r="AGA126" s="32"/>
      <c r="AGB126" s="32"/>
      <c r="AGC126" s="32"/>
      <c r="AGD126" s="32"/>
      <c r="AGE126" s="32"/>
      <c r="AGF126" s="32"/>
      <c r="AGG126" s="32"/>
      <c r="AGH126" s="32"/>
      <c r="AGI126" s="32"/>
      <c r="AGJ126" s="32"/>
      <c r="AGK126" s="32"/>
      <c r="AGL126" s="32"/>
      <c r="AGM126" s="32"/>
      <c r="AGN126" s="32"/>
      <c r="AGO126" s="32"/>
      <c r="AGP126" s="32"/>
      <c r="AGQ126" s="32"/>
      <c r="AGR126" s="32"/>
      <c r="AGS126" s="32"/>
      <c r="AGT126" s="32"/>
      <c r="AGU126" s="32"/>
      <c r="AGV126" s="32"/>
      <c r="AGW126" s="32"/>
      <c r="AGX126" s="32"/>
      <c r="AGY126" s="32"/>
      <c r="AGZ126" s="32"/>
      <c r="AHA126" s="32"/>
      <c r="AHB126" s="32"/>
      <c r="AHC126" s="32"/>
      <c r="AHD126" s="32"/>
      <c r="AHE126" s="32"/>
      <c r="AHF126" s="32"/>
      <c r="AHG126" s="32"/>
      <c r="AHH126" s="32"/>
      <c r="AHI126" s="32"/>
      <c r="AHJ126" s="32"/>
      <c r="AHK126" s="32"/>
      <c r="AHL126" s="32"/>
      <c r="AHM126" s="32"/>
      <c r="AHN126" s="32"/>
      <c r="AHO126" s="32"/>
      <c r="AHP126" s="32"/>
      <c r="AHQ126" s="32"/>
      <c r="AHR126" s="32"/>
      <c r="AHS126" s="32"/>
      <c r="AHT126" s="32"/>
      <c r="AHU126" s="32"/>
      <c r="AHV126" s="32"/>
      <c r="AHW126" s="32"/>
      <c r="AHX126" s="32"/>
      <c r="AHY126" s="32"/>
      <c r="AHZ126" s="32"/>
      <c r="AIA126" s="32"/>
      <c r="AIB126" s="32"/>
      <c r="AIC126" s="32"/>
      <c r="AID126" s="32"/>
      <c r="AIE126" s="32"/>
      <c r="AIF126" s="32"/>
      <c r="AIG126" s="32"/>
      <c r="AIH126" s="32"/>
      <c r="AII126" s="32"/>
      <c r="AIJ126" s="32"/>
      <c r="AIK126" s="32"/>
      <c r="AIL126" s="32"/>
      <c r="AIM126" s="32"/>
      <c r="AIN126" s="32"/>
      <c r="AIO126" s="32"/>
      <c r="AIP126" s="32"/>
      <c r="AIQ126" s="32"/>
      <c r="AIR126" s="32"/>
      <c r="AIS126" s="32"/>
      <c r="AIT126" s="32"/>
      <c r="AIU126" s="32"/>
      <c r="AIV126" s="32"/>
      <c r="AIW126" s="32"/>
      <c r="AIX126" s="32"/>
      <c r="AIY126" s="32"/>
      <c r="AIZ126" s="32"/>
      <c r="AJA126" s="32"/>
      <c r="AJB126" s="32"/>
      <c r="AJC126" s="32"/>
      <c r="AJD126" s="32"/>
      <c r="AJE126" s="32"/>
      <c r="AJF126" s="32"/>
      <c r="AJG126" s="32"/>
      <c r="AJH126" s="32"/>
      <c r="AJI126" s="32"/>
      <c r="AJJ126" s="32"/>
      <c r="AJK126" s="32"/>
      <c r="AJL126" s="32"/>
      <c r="AJM126" s="32"/>
      <c r="AJN126" s="32"/>
      <c r="AJO126" s="32"/>
      <c r="AJP126" s="32"/>
      <c r="AJQ126" s="32"/>
      <c r="AJR126" s="32"/>
      <c r="AJS126" s="32"/>
      <c r="AJT126" s="32"/>
      <c r="AJU126" s="32"/>
      <c r="AJV126" s="32"/>
      <c r="AJW126" s="32"/>
      <c r="AJX126" s="32"/>
      <c r="AJY126" s="32"/>
      <c r="AJZ126" s="32"/>
      <c r="AKA126" s="32"/>
      <c r="AKB126" s="32"/>
      <c r="AKC126" s="32"/>
      <c r="AKD126" s="32"/>
      <c r="AKE126" s="32"/>
      <c r="AKF126" s="32"/>
      <c r="AKG126" s="32"/>
      <c r="AKH126" s="32"/>
      <c r="AKI126" s="32"/>
      <c r="AKJ126" s="32"/>
      <c r="AKK126" s="32"/>
      <c r="AKL126" s="32"/>
      <c r="AKM126" s="32"/>
      <c r="AKN126" s="32"/>
      <c r="AKO126" s="32"/>
      <c r="AKP126" s="32"/>
      <c r="AKQ126" s="32"/>
      <c r="AKR126" s="32"/>
      <c r="AKS126" s="32"/>
      <c r="AKT126" s="32"/>
      <c r="AKU126" s="32"/>
      <c r="AKV126" s="32"/>
      <c r="AKW126" s="32"/>
      <c r="AKX126" s="32"/>
      <c r="AKY126" s="32"/>
      <c r="AKZ126" s="32"/>
      <c r="ALA126" s="32"/>
      <c r="ALB126" s="32"/>
      <c r="ALC126" s="32"/>
      <c r="ALD126" s="32"/>
      <c r="ALE126" s="32"/>
      <c r="ALF126" s="32"/>
      <c r="ALG126" s="32"/>
      <c r="ALH126" s="32"/>
      <c r="ALI126" s="32"/>
      <c r="ALJ126" s="32"/>
      <c r="ALK126" s="32"/>
      <c r="ALL126" s="32"/>
      <c r="ALM126" s="32"/>
      <c r="ALN126" s="32"/>
      <c r="ALO126" s="32"/>
      <c r="ALP126" s="32"/>
      <c r="ALQ126" s="32"/>
      <c r="ALR126" s="32"/>
      <c r="ALS126" s="32"/>
      <c r="ALT126" s="32"/>
      <c r="ALU126" s="32"/>
      <c r="ALV126" s="32"/>
      <c r="ALW126" s="32"/>
      <c r="ALX126" s="32"/>
      <c r="ALY126" s="32"/>
      <c r="ALZ126" s="32"/>
      <c r="AMA126" s="32"/>
      <c r="AMB126" s="32"/>
      <c r="AMC126" s="32"/>
      <c r="AMD126" s="32"/>
      <c r="AME126" s="32"/>
      <c r="AMF126" s="32"/>
      <c r="AMG126" s="32"/>
      <c r="AMH126" s="32"/>
      <c r="AMI126" s="32"/>
      <c r="AMJ126" s="32"/>
      <c r="AMK126" s="32"/>
      <c r="AML126" s="32"/>
      <c r="AMM126" s="32"/>
      <c r="AMN126" s="32"/>
      <c r="AMO126" s="32"/>
      <c r="AMP126" s="32"/>
      <c r="AMQ126" s="32"/>
      <c r="AMR126" s="32"/>
      <c r="AMS126" s="32"/>
      <c r="AMT126" s="32"/>
      <c r="AMU126" s="32"/>
      <c r="AMV126" s="32"/>
      <c r="AMW126" s="32"/>
      <c r="AMX126" s="32"/>
      <c r="AMY126" s="32"/>
      <c r="AMZ126" s="32"/>
      <c r="ANA126" s="32"/>
      <c r="ANB126" s="32"/>
      <c r="ANC126" s="32"/>
      <c r="AND126" s="32"/>
      <c r="ANE126" s="32"/>
      <c r="ANF126" s="32"/>
      <c r="ANG126" s="32"/>
      <c r="ANH126" s="32"/>
      <c r="ANI126" s="32"/>
      <c r="ANJ126" s="32"/>
      <c r="ANK126" s="32"/>
      <c r="ANL126" s="32"/>
      <c r="ANM126" s="32"/>
      <c r="ANN126" s="32"/>
      <c r="ANO126" s="32"/>
      <c r="ANP126" s="32"/>
      <c r="ANQ126" s="32"/>
      <c r="ANR126" s="32"/>
      <c r="ANS126" s="32"/>
      <c r="ANT126" s="32"/>
      <c r="ANU126" s="32"/>
      <c r="ANV126" s="32"/>
      <c r="ANW126" s="32"/>
      <c r="ANX126" s="32"/>
      <c r="ANY126" s="32"/>
      <c r="ANZ126" s="32"/>
      <c r="AOA126" s="32"/>
      <c r="AOB126" s="32"/>
      <c r="AOC126" s="32"/>
      <c r="AOD126" s="32"/>
      <c r="AOE126" s="32"/>
      <c r="AOF126" s="32"/>
      <c r="AOG126" s="32"/>
      <c r="AOH126" s="32"/>
      <c r="AOI126" s="32"/>
      <c r="AOJ126" s="32"/>
      <c r="AOK126" s="32"/>
      <c r="AOL126" s="32"/>
      <c r="AOM126" s="32"/>
      <c r="AON126" s="32"/>
      <c r="AOO126" s="32"/>
      <c r="AOP126" s="32"/>
      <c r="AOQ126" s="32"/>
      <c r="AOR126" s="32"/>
      <c r="AOS126" s="32"/>
      <c r="AOT126" s="32"/>
      <c r="AOU126" s="32"/>
      <c r="AOV126" s="32"/>
      <c r="AOW126" s="32"/>
      <c r="AOX126" s="32"/>
      <c r="AOY126" s="32"/>
      <c r="AOZ126" s="32"/>
      <c r="APA126" s="32"/>
      <c r="APB126" s="32"/>
      <c r="APC126" s="32"/>
      <c r="APD126" s="32"/>
      <c r="APE126" s="32"/>
      <c r="APF126" s="32"/>
      <c r="APG126" s="32"/>
      <c r="APH126" s="32"/>
      <c r="API126" s="32"/>
      <c r="APJ126" s="32"/>
      <c r="APK126" s="32"/>
      <c r="APL126" s="32"/>
      <c r="APM126" s="32"/>
      <c r="APN126" s="32"/>
      <c r="APO126" s="32"/>
      <c r="APP126" s="32"/>
      <c r="APQ126" s="32"/>
      <c r="APR126" s="32"/>
      <c r="APS126" s="32"/>
      <c r="APT126" s="32"/>
      <c r="APU126" s="32"/>
      <c r="APV126" s="32"/>
      <c r="APW126" s="32"/>
      <c r="APX126" s="32"/>
      <c r="APY126" s="32"/>
      <c r="APZ126" s="32"/>
      <c r="AQA126" s="32"/>
      <c r="AQB126" s="32"/>
      <c r="AQC126" s="32"/>
      <c r="AQD126" s="32"/>
      <c r="AQE126" s="32"/>
      <c r="AQF126" s="32"/>
      <c r="AQG126" s="32"/>
      <c r="AQH126" s="32"/>
      <c r="AQI126" s="32"/>
      <c r="AQJ126" s="32"/>
      <c r="AQK126" s="32"/>
      <c r="AQL126" s="32"/>
      <c r="AQM126" s="32"/>
      <c r="AQN126" s="32"/>
      <c r="AQO126" s="32"/>
      <c r="AQP126" s="32"/>
      <c r="AQQ126" s="32"/>
      <c r="AQR126" s="32"/>
      <c r="AQS126" s="32"/>
      <c r="AQT126" s="32"/>
      <c r="AQU126" s="32"/>
      <c r="AQV126" s="32"/>
      <c r="AQW126" s="32"/>
      <c r="AQX126" s="32"/>
      <c r="AQY126" s="32"/>
      <c r="AQZ126" s="32"/>
      <c r="ARA126" s="32"/>
      <c r="ARB126" s="32"/>
      <c r="ARC126" s="32"/>
      <c r="ARD126" s="32"/>
      <c r="ARE126" s="32"/>
      <c r="ARF126" s="32"/>
      <c r="ARG126" s="32"/>
      <c r="ARH126" s="32"/>
      <c r="ARI126" s="32"/>
      <c r="ARJ126" s="32"/>
      <c r="ARK126" s="32"/>
      <c r="ARL126" s="32"/>
      <c r="ARM126" s="32"/>
      <c r="ARN126" s="32"/>
      <c r="ARO126" s="32"/>
      <c r="ARP126" s="32"/>
      <c r="ARQ126" s="32"/>
      <c r="ARR126" s="32"/>
      <c r="ARS126" s="32"/>
      <c r="ART126" s="32"/>
      <c r="ARU126" s="32"/>
      <c r="ARV126" s="32"/>
      <c r="ARW126" s="32"/>
      <c r="ARX126" s="32"/>
      <c r="ARY126" s="32"/>
      <c r="ARZ126" s="32"/>
      <c r="ASA126" s="32"/>
      <c r="ASB126" s="32"/>
      <c r="ASC126" s="32"/>
      <c r="ASD126" s="32"/>
      <c r="ASE126" s="32"/>
      <c r="ASF126" s="32"/>
      <c r="ASG126" s="32"/>
      <c r="ASH126" s="32"/>
      <c r="ASI126" s="32"/>
      <c r="ASJ126" s="32"/>
      <c r="ASK126" s="32"/>
      <c r="ASL126" s="32"/>
      <c r="ASM126" s="32"/>
      <c r="ASN126" s="32"/>
      <c r="ASO126" s="32"/>
      <c r="ASP126" s="32"/>
      <c r="ASQ126" s="32"/>
      <c r="ASR126" s="32"/>
      <c r="ASS126" s="32"/>
      <c r="AST126" s="32"/>
      <c r="ASU126" s="32"/>
      <c r="ASV126" s="32"/>
      <c r="ASW126" s="32"/>
      <c r="ASX126" s="32"/>
      <c r="ASY126" s="32"/>
      <c r="ASZ126" s="32"/>
      <c r="ATA126" s="32"/>
      <c r="ATB126" s="32"/>
      <c r="ATC126" s="32"/>
      <c r="ATD126" s="32"/>
      <c r="ATE126" s="32"/>
      <c r="ATF126" s="32"/>
      <c r="ATG126" s="32"/>
      <c r="ATH126" s="32"/>
      <c r="ATI126" s="32"/>
      <c r="ATJ126" s="32"/>
      <c r="ATK126" s="32"/>
      <c r="ATL126" s="32"/>
      <c r="ATM126" s="32"/>
      <c r="ATN126" s="32"/>
      <c r="ATO126" s="32"/>
      <c r="ATP126" s="32"/>
      <c r="ATQ126" s="32"/>
      <c r="ATR126" s="32"/>
      <c r="ATS126" s="32"/>
      <c r="ATT126" s="32"/>
      <c r="ATU126" s="32"/>
      <c r="ATV126" s="32"/>
      <c r="ATW126" s="32"/>
      <c r="ATX126" s="32"/>
      <c r="ATY126" s="32"/>
      <c r="ATZ126" s="32"/>
      <c r="AUA126" s="32"/>
      <c r="AUB126" s="32"/>
      <c r="AUC126" s="32"/>
      <c r="AUD126" s="32"/>
      <c r="AUE126" s="32"/>
      <c r="AUF126" s="32"/>
      <c r="AUG126" s="32"/>
      <c r="AUH126" s="32"/>
      <c r="AUI126" s="32"/>
      <c r="AUJ126" s="32"/>
      <c r="AUK126" s="32"/>
      <c r="AUL126" s="32"/>
      <c r="AUM126" s="32"/>
      <c r="AUN126" s="32"/>
      <c r="AUO126" s="32"/>
      <c r="AUP126" s="32"/>
      <c r="AUQ126" s="32"/>
      <c r="AUR126" s="32"/>
      <c r="AUS126" s="32"/>
      <c r="AUT126" s="32"/>
      <c r="AUU126" s="32"/>
      <c r="AUV126" s="32"/>
      <c r="AUW126" s="32"/>
      <c r="AUX126" s="32"/>
      <c r="AUY126" s="32"/>
      <c r="AUZ126" s="32"/>
      <c r="AVA126" s="32"/>
      <c r="AVB126" s="32"/>
      <c r="AVC126" s="32"/>
      <c r="AVD126" s="32"/>
      <c r="AVE126" s="32"/>
      <c r="AVF126" s="32"/>
      <c r="AVG126" s="32"/>
      <c r="AVH126" s="32"/>
      <c r="AVI126" s="32"/>
      <c r="AVJ126" s="32"/>
      <c r="AVK126" s="32"/>
      <c r="AVL126" s="32"/>
      <c r="AVM126" s="32"/>
      <c r="AVN126" s="32"/>
      <c r="AVO126" s="32"/>
      <c r="AVP126" s="32"/>
      <c r="AVQ126" s="32"/>
      <c r="AVR126" s="32"/>
      <c r="AVS126" s="32"/>
      <c r="AVT126" s="32"/>
      <c r="AVU126" s="32"/>
      <c r="AVV126" s="32"/>
      <c r="AVW126" s="32"/>
      <c r="AVX126" s="32"/>
      <c r="AVY126" s="32"/>
      <c r="AVZ126" s="32"/>
      <c r="AWA126" s="32"/>
      <c r="AWB126" s="32"/>
      <c r="AWC126" s="32"/>
      <c r="AWD126" s="32"/>
      <c r="AWE126" s="32"/>
      <c r="AWF126" s="32"/>
      <c r="AWG126" s="32"/>
      <c r="AWH126" s="32"/>
      <c r="AWI126" s="32"/>
      <c r="AWJ126" s="32"/>
      <c r="AWK126" s="32"/>
      <c r="AWL126" s="32"/>
      <c r="AWM126" s="32"/>
      <c r="AWN126" s="32"/>
      <c r="AWO126" s="32"/>
      <c r="AWP126" s="32"/>
      <c r="AWQ126" s="32"/>
      <c r="AWR126" s="32"/>
      <c r="AWS126" s="32"/>
      <c r="AWT126" s="32"/>
      <c r="AWU126" s="32"/>
      <c r="AWV126" s="32"/>
      <c r="AWW126" s="32"/>
      <c r="AWX126" s="32"/>
      <c r="AWY126" s="32"/>
      <c r="AWZ126" s="32"/>
      <c r="AXA126" s="32"/>
      <c r="AXB126" s="32"/>
      <c r="AXC126" s="32"/>
      <c r="AXD126" s="32"/>
      <c r="AXE126" s="32"/>
      <c r="AXF126" s="32"/>
      <c r="AXG126" s="32"/>
      <c r="AXH126" s="32"/>
      <c r="AXI126" s="32"/>
      <c r="AXJ126" s="32"/>
      <c r="AXK126" s="32"/>
      <c r="AXL126" s="32"/>
      <c r="AXM126" s="32"/>
      <c r="AXN126" s="32"/>
      <c r="AXO126" s="32"/>
      <c r="AXP126" s="32"/>
      <c r="AXQ126" s="32"/>
      <c r="AXR126" s="32"/>
      <c r="AXS126" s="32"/>
      <c r="AXT126" s="32"/>
      <c r="AXU126" s="32"/>
      <c r="AXV126" s="32"/>
      <c r="AXW126" s="32"/>
      <c r="AXX126" s="32"/>
      <c r="AXY126" s="32"/>
      <c r="AXZ126" s="32"/>
      <c r="AYA126" s="32"/>
      <c r="AYB126" s="32"/>
      <c r="AYC126" s="32"/>
      <c r="AYD126" s="32"/>
      <c r="AYE126" s="32"/>
      <c r="AYF126" s="32"/>
      <c r="AYG126" s="32"/>
      <c r="AYH126" s="32"/>
      <c r="AYI126" s="32"/>
      <c r="AYJ126" s="32"/>
      <c r="AYK126" s="32"/>
      <c r="AYL126" s="32"/>
      <c r="AYM126" s="32"/>
      <c r="AYN126" s="32"/>
      <c r="AYO126" s="32"/>
      <c r="AYP126" s="32"/>
      <c r="AYQ126" s="32"/>
      <c r="AYR126" s="32"/>
      <c r="AYS126" s="32"/>
      <c r="AYT126" s="32"/>
      <c r="AYU126" s="32"/>
      <c r="AYV126" s="32"/>
      <c r="AYW126" s="32"/>
      <c r="AYX126" s="32"/>
      <c r="AYY126" s="32"/>
      <c r="AYZ126" s="32"/>
      <c r="AZA126" s="32"/>
      <c r="AZB126" s="32"/>
      <c r="AZC126" s="32"/>
      <c r="AZD126" s="32"/>
      <c r="AZE126" s="32"/>
      <c r="AZF126" s="32"/>
      <c r="AZG126" s="32"/>
      <c r="AZH126" s="32"/>
      <c r="AZI126" s="32"/>
      <c r="AZJ126" s="32"/>
      <c r="AZK126" s="32"/>
      <c r="AZL126" s="32"/>
      <c r="AZM126" s="32"/>
      <c r="AZN126" s="32"/>
      <c r="AZO126" s="32"/>
      <c r="AZP126" s="32"/>
      <c r="AZQ126" s="32"/>
      <c r="AZR126" s="32"/>
      <c r="AZS126" s="32"/>
      <c r="AZT126" s="32"/>
      <c r="AZU126" s="32"/>
      <c r="AZV126" s="32"/>
      <c r="AZW126" s="32"/>
      <c r="AZX126" s="32"/>
      <c r="AZY126" s="32"/>
      <c r="AZZ126" s="32"/>
      <c r="BAA126" s="32"/>
      <c r="BAB126" s="32"/>
      <c r="BAC126" s="32"/>
      <c r="BAD126" s="32"/>
      <c r="BAE126" s="32"/>
      <c r="BAF126" s="32"/>
      <c r="BAG126" s="32"/>
      <c r="BAH126" s="32"/>
      <c r="BAI126" s="32"/>
      <c r="BAJ126" s="32"/>
      <c r="BAK126" s="32"/>
      <c r="BAL126" s="32"/>
      <c r="BAM126" s="32"/>
      <c r="BAN126" s="32"/>
      <c r="BAO126" s="32"/>
      <c r="BAP126" s="32"/>
      <c r="BAQ126" s="32"/>
      <c r="BAR126" s="32"/>
      <c r="BAS126" s="32"/>
      <c r="BAT126" s="32"/>
      <c r="BAU126" s="32"/>
      <c r="BAV126" s="32"/>
      <c r="BAW126" s="32"/>
      <c r="BAX126" s="32"/>
      <c r="BAY126" s="32"/>
      <c r="BAZ126" s="32"/>
      <c r="BBA126" s="32"/>
      <c r="BBB126" s="32"/>
      <c r="BBC126" s="32"/>
      <c r="BBD126" s="32"/>
      <c r="BBE126" s="32"/>
      <c r="BBF126" s="32"/>
      <c r="BBG126" s="32"/>
      <c r="BBH126" s="32"/>
      <c r="BBI126" s="32"/>
      <c r="BBJ126" s="32"/>
      <c r="BBK126" s="32"/>
      <c r="BBL126" s="32"/>
      <c r="BBM126" s="32"/>
      <c r="BBN126" s="32"/>
      <c r="BBO126" s="32"/>
      <c r="BBP126" s="32"/>
      <c r="BBQ126" s="32"/>
      <c r="BBR126" s="32"/>
      <c r="BBS126" s="32"/>
      <c r="BBT126" s="32"/>
      <c r="BBU126" s="32"/>
      <c r="BBV126" s="32"/>
      <c r="BBW126" s="32"/>
      <c r="BBX126" s="32"/>
      <c r="BBY126" s="32"/>
      <c r="BBZ126" s="32"/>
      <c r="BCA126" s="32"/>
      <c r="BCB126" s="32"/>
      <c r="BCC126" s="32"/>
      <c r="BCD126" s="32"/>
      <c r="BCE126" s="32"/>
      <c r="BCF126" s="32"/>
      <c r="BCG126" s="32"/>
      <c r="BCH126" s="32"/>
      <c r="BCI126" s="32"/>
      <c r="BCJ126" s="32"/>
      <c r="BCK126" s="32"/>
      <c r="BCL126" s="32"/>
      <c r="BCM126" s="32"/>
      <c r="BCN126" s="32"/>
      <c r="BCO126" s="32"/>
      <c r="BCP126" s="32"/>
      <c r="BCQ126" s="32"/>
      <c r="BCR126" s="32"/>
      <c r="BCS126" s="32"/>
      <c r="BCT126" s="32"/>
      <c r="BCU126" s="32"/>
      <c r="BCV126" s="32"/>
      <c r="BCW126" s="32"/>
      <c r="BCX126" s="32"/>
      <c r="BCY126" s="32"/>
      <c r="BCZ126" s="32"/>
      <c r="BDA126" s="32"/>
      <c r="BDB126" s="32"/>
      <c r="BDC126" s="32"/>
      <c r="BDD126" s="32"/>
      <c r="BDE126" s="32"/>
      <c r="BDF126" s="32"/>
      <c r="BDG126" s="32"/>
      <c r="BDH126" s="32"/>
      <c r="BDI126" s="32"/>
      <c r="BDJ126" s="32"/>
      <c r="BDK126" s="32"/>
      <c r="BDL126" s="32"/>
      <c r="BDM126" s="32"/>
      <c r="BDN126" s="32"/>
      <c r="BDO126" s="32"/>
      <c r="BDP126" s="32"/>
      <c r="BDQ126" s="32"/>
      <c r="BDR126" s="32"/>
      <c r="BDS126" s="32"/>
      <c r="BDT126" s="32"/>
      <c r="BDU126" s="32"/>
      <c r="BDV126" s="32"/>
      <c r="BDW126" s="32"/>
      <c r="BDX126" s="32"/>
      <c r="BDY126" s="32"/>
      <c r="BDZ126" s="32"/>
      <c r="BEA126" s="32"/>
      <c r="BEB126" s="32"/>
      <c r="BEC126" s="32"/>
      <c r="BED126" s="32"/>
      <c r="BEE126" s="32"/>
      <c r="BEF126" s="32"/>
      <c r="BEG126" s="32"/>
      <c r="BEH126" s="32"/>
      <c r="BEI126" s="32"/>
      <c r="BEJ126" s="32"/>
      <c r="BEK126" s="32"/>
      <c r="BEL126" s="32"/>
      <c r="BEM126" s="32"/>
      <c r="BEN126" s="32"/>
      <c r="BEO126" s="32"/>
      <c r="BEP126" s="32"/>
      <c r="BEQ126" s="32"/>
      <c r="BER126" s="32"/>
      <c r="BES126" s="32"/>
      <c r="BET126" s="32"/>
      <c r="BEU126" s="32"/>
      <c r="BEV126" s="32"/>
      <c r="BEW126" s="32"/>
      <c r="BEX126" s="32"/>
      <c r="BEY126" s="32"/>
      <c r="BEZ126" s="32"/>
      <c r="BFA126" s="32"/>
      <c r="BFB126" s="32"/>
      <c r="BFC126" s="32"/>
      <c r="BFD126" s="32"/>
      <c r="BFE126" s="32"/>
      <c r="BFF126" s="32"/>
      <c r="BFG126" s="32"/>
      <c r="BFH126" s="32"/>
      <c r="BFI126" s="32"/>
      <c r="BFJ126" s="32"/>
      <c r="BFK126" s="32"/>
      <c r="BFL126" s="32"/>
      <c r="BFM126" s="32"/>
      <c r="BFN126" s="32"/>
      <c r="BFO126" s="32"/>
      <c r="BFP126" s="32"/>
      <c r="BFQ126" s="32"/>
      <c r="BFR126" s="32"/>
      <c r="BFS126" s="32"/>
      <c r="BFT126" s="32"/>
      <c r="BFU126" s="32"/>
      <c r="BFV126" s="32"/>
      <c r="BFW126" s="32"/>
      <c r="BFX126" s="32"/>
      <c r="BFY126" s="32"/>
      <c r="BFZ126" s="32"/>
      <c r="BGA126" s="32"/>
      <c r="BGB126" s="32"/>
      <c r="BGC126" s="32"/>
      <c r="BGD126" s="32"/>
      <c r="BGE126" s="32"/>
      <c r="BGF126" s="32"/>
      <c r="BGG126" s="32"/>
      <c r="BGH126" s="32"/>
      <c r="BGI126" s="32"/>
      <c r="BGJ126" s="32"/>
      <c r="BGK126" s="32"/>
      <c r="BGL126" s="32"/>
      <c r="BGM126" s="32"/>
      <c r="BGN126" s="32"/>
      <c r="BGO126" s="32"/>
      <c r="BGP126" s="32"/>
      <c r="BGQ126" s="32"/>
      <c r="BGR126" s="32"/>
      <c r="BGS126" s="32"/>
      <c r="BGT126" s="32"/>
      <c r="BGU126" s="32"/>
      <c r="BGV126" s="32"/>
      <c r="BGW126" s="32"/>
      <c r="BGX126" s="32"/>
      <c r="BGY126" s="32"/>
      <c r="BGZ126" s="32"/>
      <c r="BHA126" s="32"/>
      <c r="BHB126" s="32"/>
      <c r="BHC126" s="32"/>
      <c r="BHD126" s="32"/>
      <c r="BHE126" s="32"/>
      <c r="BHF126" s="32"/>
      <c r="BHG126" s="32"/>
      <c r="BHH126" s="32"/>
      <c r="BHI126" s="32"/>
      <c r="BHJ126" s="32"/>
      <c r="BHK126" s="32"/>
      <c r="BHL126" s="32"/>
      <c r="BHM126" s="32"/>
      <c r="BHN126" s="32"/>
      <c r="BHO126" s="32"/>
      <c r="BHP126" s="32"/>
      <c r="BHQ126" s="32"/>
      <c r="BHR126" s="32"/>
      <c r="BHS126" s="32"/>
      <c r="BHT126" s="32"/>
      <c r="BHU126" s="32"/>
      <c r="BHV126" s="32"/>
      <c r="BHW126" s="32"/>
      <c r="BHX126" s="32"/>
      <c r="BHY126" s="32"/>
      <c r="BHZ126" s="32"/>
      <c r="BIA126" s="32"/>
      <c r="BIB126" s="32"/>
      <c r="BIC126" s="32"/>
      <c r="BID126" s="32"/>
      <c r="BIE126" s="32"/>
      <c r="BIF126" s="32"/>
      <c r="BIG126" s="32"/>
      <c r="BIH126" s="32"/>
      <c r="BII126" s="32"/>
      <c r="BIJ126" s="32"/>
      <c r="BIK126" s="32"/>
      <c r="BIL126" s="32"/>
      <c r="BIM126" s="32"/>
      <c r="BIN126" s="32"/>
      <c r="BIO126" s="32"/>
      <c r="BIP126" s="32"/>
      <c r="BIQ126" s="32"/>
      <c r="BIR126" s="32"/>
      <c r="BIS126" s="32"/>
      <c r="BIT126" s="32"/>
      <c r="BIU126" s="32"/>
      <c r="BIV126" s="32"/>
      <c r="BIW126" s="32"/>
      <c r="BIX126" s="32"/>
      <c r="BIY126" s="32"/>
      <c r="BIZ126" s="32"/>
      <c r="BJA126" s="32"/>
      <c r="BJB126" s="32"/>
      <c r="BJC126" s="32"/>
      <c r="BJD126" s="32"/>
      <c r="BJE126" s="32"/>
      <c r="BJF126" s="32"/>
      <c r="BJG126" s="32"/>
      <c r="BJH126" s="32"/>
      <c r="BJI126" s="32"/>
      <c r="BJJ126" s="32"/>
      <c r="BJK126" s="32"/>
      <c r="BJL126" s="32"/>
      <c r="BJM126" s="32"/>
      <c r="BJN126" s="32"/>
      <c r="BJO126" s="32"/>
      <c r="BJP126" s="32"/>
      <c r="BJQ126" s="32"/>
      <c r="BJR126" s="32"/>
      <c r="BJS126" s="32"/>
      <c r="BJT126" s="32"/>
      <c r="BJU126" s="32"/>
      <c r="BJV126" s="32"/>
      <c r="BJW126" s="32"/>
      <c r="BJX126" s="32"/>
      <c r="BJY126" s="32"/>
      <c r="BJZ126" s="32"/>
      <c r="BKA126" s="32"/>
      <c r="BKB126" s="32"/>
      <c r="BKC126" s="32"/>
      <c r="BKD126" s="32"/>
      <c r="BKE126" s="32"/>
      <c r="BKF126" s="32"/>
      <c r="BKG126" s="32"/>
      <c r="BKH126" s="32"/>
      <c r="BKI126" s="32"/>
      <c r="BKJ126" s="32"/>
      <c r="BKK126" s="32"/>
      <c r="BKL126" s="32"/>
      <c r="BKM126" s="32"/>
      <c r="BKN126" s="32"/>
      <c r="BKO126" s="32"/>
      <c r="BKP126" s="32"/>
      <c r="BKQ126" s="32"/>
      <c r="BKR126" s="32"/>
      <c r="BKS126" s="32"/>
      <c r="BKT126" s="32"/>
      <c r="BKU126" s="32"/>
      <c r="BKV126" s="32"/>
      <c r="BKW126" s="32"/>
      <c r="BKX126" s="32"/>
      <c r="BKY126" s="32"/>
      <c r="BKZ126" s="32"/>
      <c r="BLA126" s="32"/>
      <c r="BLB126" s="32"/>
      <c r="BLC126" s="32"/>
      <c r="BLD126" s="32"/>
      <c r="BLE126" s="32"/>
      <c r="BLF126" s="32"/>
      <c r="BLG126" s="32"/>
      <c r="BLH126" s="32"/>
      <c r="BLI126" s="32"/>
      <c r="BLJ126" s="32"/>
      <c r="BLK126" s="32"/>
      <c r="BLL126" s="32"/>
      <c r="BLM126" s="32"/>
      <c r="BLN126" s="32"/>
      <c r="BLO126" s="32"/>
      <c r="BLP126" s="32"/>
      <c r="BLQ126" s="32"/>
      <c r="BLR126" s="32"/>
      <c r="BLS126" s="32"/>
      <c r="BLT126" s="32"/>
      <c r="BLU126" s="32"/>
      <c r="BLV126" s="32"/>
      <c r="BLW126" s="32"/>
      <c r="BLX126" s="32"/>
      <c r="BLY126" s="32"/>
      <c r="BLZ126" s="32"/>
      <c r="BMA126" s="32"/>
      <c r="BMB126" s="32"/>
      <c r="BMC126" s="32"/>
      <c r="BMD126" s="32"/>
      <c r="BME126" s="32"/>
      <c r="BMF126" s="32"/>
      <c r="BMG126" s="32"/>
      <c r="BMH126" s="32"/>
      <c r="BMI126" s="32"/>
      <c r="BMJ126" s="32"/>
      <c r="BMK126" s="32"/>
      <c r="BML126" s="32"/>
      <c r="BMM126" s="32"/>
      <c r="BMN126" s="32"/>
      <c r="BMO126" s="32"/>
      <c r="BMP126" s="32"/>
      <c r="BMQ126" s="32"/>
      <c r="BMR126" s="32"/>
      <c r="BMS126" s="32"/>
      <c r="BMT126" s="32"/>
      <c r="BMU126" s="32"/>
      <c r="BMV126" s="32"/>
      <c r="BMW126" s="32"/>
      <c r="BMX126" s="32"/>
      <c r="BMY126" s="32"/>
      <c r="BMZ126" s="32"/>
      <c r="BNA126" s="32"/>
      <c r="BNB126" s="32"/>
      <c r="BNC126" s="32"/>
      <c r="BND126" s="32"/>
      <c r="BNE126" s="32"/>
      <c r="BNF126" s="32"/>
      <c r="BNG126" s="32"/>
      <c r="BNH126" s="32"/>
      <c r="BNI126" s="32"/>
      <c r="BNJ126" s="32"/>
      <c r="BNK126" s="32"/>
      <c r="BNL126" s="32"/>
      <c r="BNM126" s="32"/>
      <c r="BNN126" s="32"/>
      <c r="BNO126" s="32"/>
      <c r="BNP126" s="32"/>
      <c r="BNQ126" s="32"/>
      <c r="BNR126" s="32"/>
      <c r="BNS126" s="32"/>
      <c r="BNT126" s="32"/>
      <c r="BNU126" s="32"/>
      <c r="BNV126" s="32"/>
      <c r="BNW126" s="32"/>
      <c r="BNX126" s="32"/>
      <c r="BNY126" s="32"/>
      <c r="BNZ126" s="32"/>
      <c r="BOA126" s="32"/>
      <c r="BOB126" s="32"/>
      <c r="BOC126" s="32"/>
      <c r="BOD126" s="32"/>
      <c r="BOE126" s="32"/>
      <c r="BOF126" s="32"/>
      <c r="BOG126" s="32"/>
      <c r="BOH126" s="32"/>
      <c r="BOI126" s="32"/>
      <c r="BOJ126" s="32"/>
      <c r="BOK126" s="32"/>
      <c r="BOL126" s="32"/>
      <c r="BOM126" s="32"/>
      <c r="BON126" s="32"/>
      <c r="BOO126" s="32"/>
      <c r="BOP126" s="32"/>
      <c r="BOQ126" s="32"/>
      <c r="BOR126" s="32"/>
      <c r="BOS126" s="32"/>
      <c r="BOT126" s="32"/>
      <c r="BOU126" s="32"/>
      <c r="BOV126" s="32"/>
      <c r="BOW126" s="32"/>
      <c r="BOX126" s="32"/>
      <c r="BOY126" s="32"/>
      <c r="BOZ126" s="32"/>
      <c r="BPA126" s="32"/>
      <c r="BPB126" s="32"/>
      <c r="BPC126" s="32"/>
      <c r="BPD126" s="32"/>
      <c r="BPE126" s="32"/>
      <c r="BPF126" s="32"/>
      <c r="BPG126" s="32"/>
      <c r="BPH126" s="32"/>
      <c r="BPI126" s="32"/>
      <c r="BPJ126" s="32"/>
      <c r="BPK126" s="32"/>
      <c r="BPL126" s="32"/>
      <c r="BPM126" s="32"/>
      <c r="BPN126" s="32"/>
      <c r="BPO126" s="32"/>
      <c r="BPP126" s="32"/>
      <c r="BPQ126" s="32"/>
      <c r="BPR126" s="32"/>
      <c r="BPS126" s="32"/>
      <c r="BPT126" s="32"/>
      <c r="BPU126" s="32"/>
      <c r="BPV126" s="32"/>
      <c r="BPW126" s="32"/>
      <c r="BPX126" s="32"/>
      <c r="BPY126" s="32"/>
      <c r="BPZ126" s="32"/>
      <c r="BQA126" s="32"/>
      <c r="BQB126" s="32"/>
      <c r="BQC126" s="32"/>
      <c r="BQD126" s="32"/>
      <c r="BQE126" s="32"/>
      <c r="BQF126" s="32"/>
      <c r="BQG126" s="32"/>
      <c r="BQH126" s="32"/>
      <c r="BQI126" s="32"/>
      <c r="BQJ126" s="32"/>
      <c r="BQK126" s="32"/>
      <c r="BQL126" s="32"/>
      <c r="BQM126" s="32"/>
      <c r="BQN126" s="32"/>
      <c r="BQO126" s="32"/>
      <c r="BQP126" s="32"/>
      <c r="BQQ126" s="32"/>
      <c r="BQR126" s="32"/>
      <c r="BQS126" s="32"/>
      <c r="BQT126" s="32"/>
      <c r="BQU126" s="32"/>
      <c r="BQV126" s="32"/>
      <c r="BQW126" s="32"/>
      <c r="BQX126" s="32"/>
      <c r="BQY126" s="32"/>
      <c r="BQZ126" s="32"/>
      <c r="BRA126" s="32"/>
      <c r="BRB126" s="32"/>
      <c r="BRC126" s="32"/>
      <c r="BRD126" s="32"/>
      <c r="BRE126" s="32"/>
      <c r="BRF126" s="32"/>
      <c r="BRG126" s="32"/>
      <c r="BRH126" s="32"/>
      <c r="BRI126" s="32"/>
      <c r="BRJ126" s="32"/>
      <c r="BRK126" s="32"/>
      <c r="BRL126" s="32"/>
      <c r="BRM126" s="32"/>
      <c r="BRN126" s="32"/>
      <c r="BRO126" s="32"/>
      <c r="BRP126" s="32"/>
      <c r="BRQ126" s="32"/>
      <c r="BRR126" s="32"/>
      <c r="BRS126" s="32"/>
      <c r="BRT126" s="32"/>
      <c r="BRU126" s="32"/>
      <c r="BRV126" s="32"/>
      <c r="BRW126" s="32"/>
      <c r="BRX126" s="32"/>
      <c r="BRY126" s="32"/>
      <c r="BRZ126" s="32"/>
      <c r="BSA126" s="32"/>
      <c r="BSB126" s="32"/>
      <c r="BSC126" s="32"/>
      <c r="BSD126" s="32"/>
      <c r="BSE126" s="32"/>
      <c r="BSF126" s="32"/>
      <c r="BSG126" s="32"/>
      <c r="BSH126" s="32"/>
      <c r="BSI126" s="32"/>
      <c r="BSJ126" s="32"/>
      <c r="BSK126" s="32"/>
      <c r="BSL126" s="32"/>
      <c r="BSM126" s="32"/>
      <c r="BSN126" s="32"/>
      <c r="BSO126" s="32"/>
      <c r="BSP126" s="32"/>
      <c r="BSQ126" s="32"/>
      <c r="BSR126" s="32"/>
      <c r="BSS126" s="32"/>
      <c r="BST126" s="32"/>
      <c r="BSU126" s="32"/>
      <c r="BSV126" s="32"/>
      <c r="BSW126" s="32"/>
      <c r="BSX126" s="32"/>
      <c r="BSY126" s="32"/>
      <c r="BSZ126" s="32"/>
      <c r="BTA126" s="32"/>
      <c r="BTB126" s="32"/>
      <c r="BTC126" s="32"/>
      <c r="BTD126" s="32"/>
      <c r="BTE126" s="32"/>
      <c r="BTF126" s="32"/>
      <c r="BTG126" s="32"/>
      <c r="BTH126" s="32"/>
      <c r="BTI126" s="32"/>
      <c r="BTJ126" s="32"/>
      <c r="BTK126" s="32"/>
      <c r="BTL126" s="32"/>
      <c r="BTM126" s="32"/>
      <c r="BTN126" s="32"/>
      <c r="BTO126" s="32"/>
      <c r="BTP126" s="32"/>
      <c r="BTQ126" s="32"/>
      <c r="BTR126" s="32"/>
      <c r="BTS126" s="32"/>
      <c r="BTT126" s="32"/>
      <c r="BTU126" s="32"/>
      <c r="BTV126" s="32"/>
      <c r="BTW126" s="32"/>
      <c r="BTX126" s="32"/>
      <c r="BTY126" s="32"/>
      <c r="BTZ126" s="32"/>
      <c r="BUA126" s="32"/>
      <c r="BUB126" s="32"/>
      <c r="BUC126" s="32"/>
      <c r="BUD126" s="32"/>
      <c r="BUE126" s="32"/>
      <c r="BUF126" s="32"/>
      <c r="BUG126" s="32"/>
      <c r="BUH126" s="32"/>
      <c r="BUI126" s="32"/>
      <c r="BUJ126" s="32"/>
      <c r="BUK126" s="32"/>
      <c r="BUL126" s="32"/>
      <c r="BUM126" s="32"/>
      <c r="BUN126" s="32"/>
      <c r="BUO126" s="32"/>
      <c r="BUP126" s="32"/>
      <c r="BUQ126" s="32"/>
      <c r="BUR126" s="32"/>
      <c r="BUS126" s="32"/>
      <c r="BUT126" s="32"/>
      <c r="BUU126" s="32"/>
      <c r="BUV126" s="32"/>
      <c r="BUW126" s="32"/>
      <c r="BUX126" s="32"/>
      <c r="BUY126" s="32"/>
      <c r="BUZ126" s="32"/>
      <c r="BVA126" s="32"/>
      <c r="BVB126" s="32"/>
      <c r="BVC126" s="32"/>
      <c r="BVD126" s="32"/>
      <c r="BVE126" s="32"/>
      <c r="BVF126" s="32"/>
      <c r="BVG126" s="32"/>
      <c r="BVH126" s="32"/>
      <c r="BVI126" s="32"/>
      <c r="BVJ126" s="32"/>
      <c r="BVK126" s="32"/>
      <c r="BVL126" s="32"/>
      <c r="BVM126" s="32"/>
      <c r="BVN126" s="32"/>
      <c r="BVO126" s="32"/>
      <c r="BVP126" s="32"/>
      <c r="BVQ126" s="32"/>
      <c r="BVR126" s="32"/>
      <c r="BVS126" s="32"/>
      <c r="BVT126" s="32"/>
      <c r="BVU126" s="32"/>
      <c r="BVV126" s="32"/>
      <c r="BVW126" s="32"/>
      <c r="BVX126" s="32"/>
      <c r="BVY126" s="32"/>
      <c r="BVZ126" s="32"/>
      <c r="BWA126" s="32"/>
      <c r="BWB126" s="32"/>
      <c r="BWC126" s="32"/>
      <c r="BWD126" s="32"/>
      <c r="BWE126" s="32"/>
      <c r="BWF126" s="32"/>
      <c r="BWG126" s="32"/>
      <c r="BWH126" s="32"/>
      <c r="BWI126" s="32"/>
      <c r="BWJ126" s="32"/>
      <c r="BWK126" s="32"/>
      <c r="BWL126" s="32"/>
      <c r="BWM126" s="32"/>
      <c r="BWN126" s="32"/>
      <c r="BWO126" s="32"/>
      <c r="BWP126" s="32"/>
      <c r="BWQ126" s="32"/>
      <c r="BWR126" s="32"/>
      <c r="BWS126" s="32"/>
      <c r="BWT126" s="32"/>
      <c r="BWU126" s="32"/>
      <c r="BWV126" s="32"/>
      <c r="BWW126" s="32"/>
      <c r="BWX126" s="32"/>
      <c r="BWY126" s="32"/>
      <c r="BWZ126" s="32"/>
      <c r="BXA126" s="32"/>
      <c r="BXB126" s="32"/>
      <c r="BXC126" s="32"/>
      <c r="BXD126" s="32"/>
      <c r="BXE126" s="32"/>
      <c r="BXF126" s="32"/>
      <c r="BXG126" s="32"/>
      <c r="BXH126" s="32"/>
      <c r="BXI126" s="32"/>
      <c r="BXJ126" s="32"/>
      <c r="BXK126" s="32"/>
      <c r="BXL126" s="32"/>
      <c r="BXM126" s="32"/>
      <c r="BXN126" s="32"/>
      <c r="BXO126" s="32"/>
      <c r="BXP126" s="32"/>
      <c r="BXQ126" s="32"/>
      <c r="BXR126" s="32"/>
      <c r="BXS126" s="32"/>
      <c r="BXT126" s="32"/>
      <c r="BXU126" s="32"/>
      <c r="BXV126" s="32"/>
      <c r="BXW126" s="32"/>
      <c r="BXX126" s="32"/>
      <c r="BXY126" s="32"/>
      <c r="BXZ126" s="32"/>
      <c r="BYA126" s="32"/>
      <c r="BYB126" s="32"/>
      <c r="BYC126" s="32"/>
      <c r="BYD126" s="32"/>
      <c r="BYE126" s="32"/>
      <c r="BYF126" s="32"/>
      <c r="BYG126" s="32"/>
      <c r="BYH126" s="32"/>
      <c r="BYI126" s="32"/>
      <c r="BYJ126" s="32"/>
      <c r="BYK126" s="32"/>
      <c r="BYL126" s="32"/>
      <c r="BYM126" s="32"/>
      <c r="BYN126" s="32"/>
      <c r="BYO126" s="32"/>
      <c r="BYP126" s="32"/>
      <c r="BYQ126" s="32"/>
      <c r="BYR126" s="32"/>
      <c r="BYS126" s="32"/>
      <c r="BYT126" s="32"/>
      <c r="BYU126" s="32"/>
      <c r="BYV126" s="32"/>
      <c r="BYW126" s="32"/>
      <c r="BYX126" s="32"/>
      <c r="BYY126" s="32"/>
      <c r="BYZ126" s="32"/>
      <c r="BZA126" s="32"/>
      <c r="BZB126" s="32"/>
      <c r="BZC126" s="32"/>
      <c r="BZD126" s="32"/>
      <c r="BZE126" s="32"/>
      <c r="BZF126" s="32"/>
      <c r="BZG126" s="32"/>
      <c r="BZH126" s="32"/>
      <c r="BZI126" s="32"/>
      <c r="BZJ126" s="32"/>
      <c r="BZK126" s="32"/>
      <c r="BZL126" s="32"/>
      <c r="BZM126" s="32"/>
      <c r="BZN126" s="32"/>
      <c r="BZO126" s="32"/>
      <c r="BZP126" s="32"/>
      <c r="BZQ126" s="32"/>
      <c r="BZR126" s="32"/>
      <c r="BZS126" s="32"/>
      <c r="BZT126" s="32"/>
      <c r="BZU126" s="32"/>
      <c r="BZV126" s="32"/>
      <c r="BZW126" s="32"/>
      <c r="BZX126" s="32"/>
      <c r="BZY126" s="32"/>
      <c r="BZZ126" s="32"/>
      <c r="CAA126" s="32"/>
      <c r="CAB126" s="32"/>
      <c r="CAC126" s="32"/>
      <c r="CAD126" s="32"/>
      <c r="CAE126" s="32"/>
      <c r="CAF126" s="32"/>
      <c r="CAG126" s="32"/>
      <c r="CAH126" s="32"/>
      <c r="CAI126" s="32"/>
      <c r="CAJ126" s="32"/>
      <c r="CAK126" s="32"/>
      <c r="CAL126" s="32"/>
      <c r="CAM126" s="32"/>
      <c r="CAN126" s="32"/>
      <c r="CAO126" s="32"/>
      <c r="CAP126" s="32"/>
      <c r="CAQ126" s="32"/>
      <c r="CAR126" s="32"/>
      <c r="CAS126" s="32"/>
      <c r="CAT126" s="32"/>
      <c r="CAU126" s="32"/>
      <c r="CAV126" s="32"/>
      <c r="CAW126" s="32"/>
      <c r="CAX126" s="32"/>
      <c r="CAY126" s="32"/>
      <c r="CAZ126" s="32"/>
      <c r="CBA126" s="32"/>
      <c r="CBB126" s="32"/>
      <c r="CBC126" s="32"/>
      <c r="CBD126" s="32"/>
      <c r="CBE126" s="32"/>
      <c r="CBF126" s="32"/>
      <c r="CBG126" s="32"/>
      <c r="CBH126" s="32"/>
      <c r="CBI126" s="32"/>
      <c r="CBJ126" s="32"/>
      <c r="CBK126" s="32"/>
      <c r="CBL126" s="32"/>
      <c r="CBM126" s="32"/>
      <c r="CBN126" s="32"/>
      <c r="CBO126" s="32"/>
      <c r="CBP126" s="32"/>
      <c r="CBQ126" s="32"/>
      <c r="CBR126" s="32"/>
      <c r="CBS126" s="32"/>
      <c r="CBT126" s="32"/>
      <c r="CBU126" s="32"/>
      <c r="CBV126" s="32"/>
      <c r="CBW126" s="32"/>
      <c r="CBX126" s="32"/>
      <c r="CBY126" s="32"/>
      <c r="CBZ126" s="32"/>
      <c r="CCA126" s="32"/>
      <c r="CCB126" s="32"/>
      <c r="CCC126" s="32"/>
      <c r="CCD126" s="32"/>
      <c r="CCE126" s="32"/>
      <c r="CCF126" s="32"/>
      <c r="CCG126" s="32"/>
      <c r="CCH126" s="32"/>
      <c r="CCI126" s="32"/>
      <c r="CCJ126" s="32"/>
      <c r="CCK126" s="32"/>
      <c r="CCL126" s="32"/>
      <c r="CCM126" s="32"/>
      <c r="CCN126" s="32"/>
      <c r="CCO126" s="32"/>
      <c r="CCP126" s="32"/>
      <c r="CCQ126" s="32"/>
      <c r="CCR126" s="32"/>
      <c r="CCS126" s="32"/>
      <c r="CCT126" s="32"/>
      <c r="CCU126" s="32"/>
      <c r="CCV126" s="32"/>
      <c r="CCW126" s="32"/>
      <c r="CCX126" s="32"/>
      <c r="CCY126" s="32"/>
      <c r="CCZ126" s="32"/>
      <c r="CDA126" s="32"/>
      <c r="CDB126" s="32"/>
      <c r="CDC126" s="32"/>
      <c r="CDD126" s="32"/>
      <c r="CDE126" s="32"/>
      <c r="CDF126" s="32"/>
      <c r="CDG126" s="32"/>
      <c r="CDH126" s="32"/>
      <c r="CDI126" s="32"/>
      <c r="CDJ126" s="32"/>
      <c r="CDK126" s="32"/>
      <c r="CDL126" s="32"/>
      <c r="CDM126" s="32"/>
      <c r="CDN126" s="32"/>
      <c r="CDO126" s="32"/>
      <c r="CDP126" s="32"/>
      <c r="CDQ126" s="32"/>
      <c r="CDR126" s="32"/>
      <c r="CDS126" s="32"/>
      <c r="CDT126" s="32"/>
      <c r="CDU126" s="32"/>
      <c r="CDV126" s="32"/>
      <c r="CDW126" s="32"/>
      <c r="CDX126" s="32"/>
      <c r="CDY126" s="32"/>
      <c r="CDZ126" s="32"/>
      <c r="CEA126" s="32"/>
      <c r="CEB126" s="32"/>
      <c r="CEC126" s="32"/>
      <c r="CED126" s="32"/>
      <c r="CEE126" s="32"/>
      <c r="CEF126" s="32"/>
      <c r="CEG126" s="32"/>
      <c r="CEH126" s="32"/>
      <c r="CEI126" s="32"/>
      <c r="CEJ126" s="32"/>
      <c r="CEK126" s="32"/>
      <c r="CEL126" s="32"/>
      <c r="CEM126" s="32"/>
      <c r="CEN126" s="32"/>
      <c r="CEO126" s="32"/>
      <c r="CEP126" s="32"/>
      <c r="CEQ126" s="32"/>
      <c r="CER126" s="32"/>
      <c r="CES126" s="32"/>
      <c r="CET126" s="32"/>
      <c r="CEU126" s="32"/>
      <c r="CEV126" s="32"/>
      <c r="CEW126" s="32"/>
      <c r="CEX126" s="32"/>
    </row>
    <row r="127" spans="1:2182" s="49" customFormat="1" ht="36" x14ac:dyDescent="0.25">
      <c r="A127" s="26" t="s">
        <v>488</v>
      </c>
      <c r="B127" s="26" t="s">
        <v>35</v>
      </c>
      <c r="C127" s="45" t="s">
        <v>333</v>
      </c>
      <c r="D127" s="61">
        <v>144012</v>
      </c>
      <c r="E127" s="45" t="s">
        <v>345</v>
      </c>
      <c r="F127" s="45" t="s">
        <v>346</v>
      </c>
      <c r="G127" s="62" t="s">
        <v>636</v>
      </c>
      <c r="H127" s="47" t="s">
        <v>726</v>
      </c>
      <c r="I127" s="62" t="s">
        <v>26</v>
      </c>
      <c r="J127" s="63" t="s">
        <v>15</v>
      </c>
      <c r="K127" s="1">
        <v>20040</v>
      </c>
      <c r="L127" s="36">
        <v>46326</v>
      </c>
      <c r="M127" s="50" t="s">
        <v>347</v>
      </c>
      <c r="N127" s="33"/>
      <c r="O127" s="33"/>
      <c r="P127" s="32"/>
      <c r="Q127" s="32"/>
      <c r="R127" s="32"/>
      <c r="S127" s="32"/>
      <c r="T127" s="32"/>
      <c r="U127" s="32"/>
      <c r="V127" s="32"/>
      <c r="W127" s="32"/>
      <c r="X127" s="32"/>
      <c r="Y127" s="32"/>
      <c r="Z127" s="32"/>
      <c r="AA127" s="32"/>
      <c r="AB127" s="32"/>
      <c r="AC127" s="32"/>
      <c r="AD127" s="32"/>
      <c r="AE127" s="32"/>
      <c r="AF127" s="32"/>
      <c r="AG127" s="32"/>
      <c r="AH127" s="32"/>
      <c r="AI127" s="32"/>
      <c r="AJ127" s="32"/>
      <c r="AK127" s="32"/>
      <c r="AL127" s="32"/>
      <c r="AM127" s="32"/>
      <c r="AN127" s="32"/>
      <c r="AO127" s="32"/>
      <c r="AP127" s="32"/>
      <c r="AQ127" s="32"/>
      <c r="AR127" s="32"/>
      <c r="AS127" s="32"/>
      <c r="AT127" s="32"/>
      <c r="AU127" s="32"/>
      <c r="AV127" s="32"/>
      <c r="AW127" s="32"/>
      <c r="AX127" s="32"/>
      <c r="AY127" s="32"/>
      <c r="AZ127" s="32"/>
      <c r="BA127" s="32"/>
      <c r="BB127" s="32"/>
      <c r="BC127" s="32"/>
      <c r="BD127" s="32"/>
      <c r="BE127" s="32"/>
      <c r="BF127" s="32"/>
      <c r="BG127" s="32"/>
      <c r="BH127" s="32"/>
      <c r="BI127" s="32"/>
      <c r="BJ127" s="32"/>
      <c r="BK127" s="32"/>
      <c r="BL127" s="32"/>
      <c r="BM127" s="32"/>
      <c r="BN127" s="32"/>
      <c r="BO127" s="32"/>
      <c r="BP127" s="32"/>
      <c r="BQ127" s="32"/>
      <c r="BR127" s="32"/>
      <c r="BS127" s="32"/>
      <c r="BT127" s="32"/>
      <c r="BU127" s="32"/>
      <c r="BV127" s="32"/>
      <c r="BW127" s="32"/>
      <c r="BX127" s="32"/>
      <c r="BY127" s="32"/>
      <c r="BZ127" s="32"/>
      <c r="CA127" s="32"/>
      <c r="CB127" s="32"/>
      <c r="CC127" s="32"/>
      <c r="CD127" s="32"/>
      <c r="CE127" s="32"/>
      <c r="CF127" s="32"/>
      <c r="CG127" s="32"/>
      <c r="CH127" s="32"/>
      <c r="CI127" s="32"/>
      <c r="CJ127" s="32"/>
      <c r="CK127" s="32"/>
      <c r="CL127" s="32"/>
      <c r="CM127" s="32"/>
      <c r="CN127" s="32"/>
      <c r="CO127" s="32"/>
      <c r="CP127" s="32"/>
      <c r="CQ127" s="32"/>
      <c r="CR127" s="32"/>
      <c r="CS127" s="32"/>
      <c r="CT127" s="32"/>
      <c r="CU127" s="32"/>
      <c r="CV127" s="32"/>
      <c r="CW127" s="32"/>
      <c r="CX127" s="32"/>
      <c r="CY127" s="32"/>
      <c r="CZ127" s="32"/>
      <c r="DA127" s="32"/>
      <c r="DB127" s="32"/>
      <c r="DC127" s="32"/>
      <c r="DD127" s="32"/>
      <c r="DE127" s="32"/>
      <c r="DF127" s="32"/>
      <c r="DG127" s="32"/>
      <c r="DH127" s="32"/>
      <c r="DI127" s="32"/>
      <c r="DJ127" s="32"/>
      <c r="DK127" s="32"/>
      <c r="DL127" s="32"/>
      <c r="DM127" s="32"/>
      <c r="DN127" s="32"/>
      <c r="DO127" s="32"/>
      <c r="DP127" s="32"/>
      <c r="DQ127" s="32"/>
      <c r="DR127" s="32"/>
      <c r="DS127" s="32"/>
      <c r="DT127" s="32"/>
      <c r="DU127" s="32"/>
      <c r="DV127" s="32"/>
      <c r="DW127" s="32"/>
      <c r="DX127" s="32"/>
      <c r="DY127" s="32"/>
      <c r="DZ127" s="32"/>
      <c r="EA127" s="32"/>
      <c r="EB127" s="32"/>
      <c r="EC127" s="32"/>
      <c r="ED127" s="32"/>
      <c r="EE127" s="32"/>
      <c r="EF127" s="32"/>
      <c r="EG127" s="32"/>
      <c r="EH127" s="32"/>
      <c r="EI127" s="32"/>
      <c r="EJ127" s="32"/>
      <c r="EK127" s="32"/>
      <c r="EL127" s="32"/>
      <c r="EM127" s="32"/>
      <c r="EN127" s="32"/>
      <c r="EO127" s="32"/>
      <c r="EP127" s="32"/>
      <c r="EQ127" s="32"/>
      <c r="ER127" s="32"/>
      <c r="ES127" s="32"/>
      <c r="ET127" s="32"/>
      <c r="EU127" s="32"/>
      <c r="EV127" s="32"/>
      <c r="EW127" s="32"/>
      <c r="EX127" s="32"/>
      <c r="EY127" s="32"/>
      <c r="EZ127" s="32"/>
      <c r="FA127" s="32"/>
      <c r="FB127" s="32"/>
      <c r="FC127" s="32"/>
      <c r="FD127" s="32"/>
      <c r="FE127" s="32"/>
      <c r="FF127" s="32"/>
      <c r="FG127" s="32"/>
      <c r="FH127" s="32"/>
      <c r="FI127" s="32"/>
      <c r="FJ127" s="32"/>
      <c r="FK127" s="32"/>
      <c r="FL127" s="32"/>
      <c r="FM127" s="32"/>
      <c r="FN127" s="32"/>
      <c r="FO127" s="32"/>
      <c r="FP127" s="32"/>
      <c r="FQ127" s="32"/>
      <c r="FR127" s="32"/>
      <c r="FS127" s="32"/>
      <c r="FT127" s="32"/>
      <c r="FU127" s="32"/>
      <c r="FV127" s="32"/>
      <c r="FW127" s="32"/>
      <c r="FX127" s="32"/>
      <c r="FY127" s="32"/>
      <c r="FZ127" s="32"/>
      <c r="GA127" s="32"/>
      <c r="GB127" s="32"/>
      <c r="GC127" s="32"/>
      <c r="GD127" s="32"/>
      <c r="GE127" s="32"/>
      <c r="GF127" s="32"/>
      <c r="GG127" s="32"/>
      <c r="GH127" s="32"/>
      <c r="GI127" s="32"/>
      <c r="GJ127" s="32"/>
      <c r="GK127" s="32"/>
      <c r="GL127" s="32"/>
      <c r="GM127" s="32"/>
      <c r="GN127" s="32"/>
      <c r="GO127" s="32"/>
      <c r="GP127" s="32"/>
      <c r="GQ127" s="32"/>
      <c r="GR127" s="32"/>
      <c r="GS127" s="32"/>
      <c r="GT127" s="32"/>
      <c r="GU127" s="32"/>
      <c r="GV127" s="32"/>
      <c r="GW127" s="32"/>
      <c r="GX127" s="32"/>
      <c r="GY127" s="32"/>
      <c r="GZ127" s="32"/>
      <c r="HA127" s="32"/>
      <c r="HB127" s="32"/>
      <c r="HC127" s="32"/>
      <c r="HD127" s="32"/>
      <c r="HE127" s="32"/>
      <c r="HF127" s="32"/>
      <c r="HG127" s="32"/>
      <c r="HH127" s="32"/>
      <c r="HI127" s="32"/>
      <c r="HJ127" s="32"/>
      <c r="HK127" s="32"/>
      <c r="HL127" s="32"/>
      <c r="HM127" s="32"/>
      <c r="HN127" s="32"/>
      <c r="HO127" s="32"/>
      <c r="HP127" s="32"/>
      <c r="HQ127" s="32"/>
      <c r="HR127" s="32"/>
      <c r="HS127" s="32"/>
      <c r="HT127" s="32"/>
      <c r="HU127" s="32"/>
      <c r="HV127" s="32"/>
      <c r="HW127" s="32"/>
      <c r="HX127" s="32"/>
      <c r="HY127" s="32"/>
      <c r="HZ127" s="32"/>
      <c r="IA127" s="32"/>
      <c r="IB127" s="32"/>
      <c r="IC127" s="32"/>
      <c r="ID127" s="32"/>
      <c r="IE127" s="32"/>
      <c r="IF127" s="32"/>
      <c r="IG127" s="32"/>
      <c r="IH127" s="32"/>
      <c r="II127" s="32"/>
      <c r="IJ127" s="32"/>
      <c r="IK127" s="32"/>
      <c r="IL127" s="32"/>
      <c r="IM127" s="32"/>
      <c r="IN127" s="32"/>
      <c r="IO127" s="32"/>
      <c r="IP127" s="32"/>
      <c r="IQ127" s="32"/>
      <c r="IR127" s="32"/>
      <c r="IS127" s="32"/>
      <c r="IT127" s="32"/>
      <c r="IU127" s="32"/>
      <c r="IV127" s="32"/>
      <c r="IW127" s="32"/>
      <c r="IX127" s="32"/>
      <c r="IY127" s="32"/>
      <c r="IZ127" s="32"/>
      <c r="JA127" s="32"/>
      <c r="JB127" s="32"/>
      <c r="JC127" s="32"/>
      <c r="JD127" s="32"/>
      <c r="JE127" s="32"/>
      <c r="JF127" s="32"/>
      <c r="JG127" s="32"/>
      <c r="JH127" s="32"/>
      <c r="JI127" s="32"/>
      <c r="JJ127" s="32"/>
      <c r="JK127" s="32"/>
      <c r="JL127" s="32"/>
      <c r="JM127" s="32"/>
      <c r="JN127" s="32"/>
      <c r="JO127" s="32"/>
      <c r="JP127" s="32"/>
      <c r="JQ127" s="32"/>
      <c r="JR127" s="32"/>
      <c r="JS127" s="32"/>
      <c r="JT127" s="32"/>
      <c r="JU127" s="32"/>
      <c r="JV127" s="32"/>
      <c r="JW127" s="32"/>
      <c r="JX127" s="32"/>
      <c r="JY127" s="32"/>
      <c r="JZ127" s="32"/>
      <c r="KA127" s="32"/>
      <c r="KB127" s="32"/>
      <c r="KC127" s="32"/>
      <c r="KD127" s="32"/>
      <c r="KE127" s="32"/>
      <c r="KF127" s="32"/>
      <c r="KG127" s="32"/>
      <c r="KH127" s="32"/>
      <c r="KI127" s="32"/>
      <c r="KJ127" s="32"/>
      <c r="KK127" s="32"/>
      <c r="KL127" s="32"/>
      <c r="KM127" s="32"/>
      <c r="KN127" s="32"/>
      <c r="KO127" s="32"/>
      <c r="KP127" s="32"/>
      <c r="KQ127" s="32"/>
      <c r="KR127" s="32"/>
      <c r="KS127" s="32"/>
      <c r="KT127" s="32"/>
      <c r="KU127" s="32"/>
      <c r="KV127" s="32"/>
      <c r="KW127" s="32"/>
      <c r="KX127" s="32"/>
      <c r="KY127" s="32"/>
      <c r="KZ127" s="32"/>
      <c r="LA127" s="32"/>
      <c r="LB127" s="32"/>
      <c r="LC127" s="32"/>
      <c r="LD127" s="32"/>
      <c r="LE127" s="32"/>
      <c r="LF127" s="32"/>
      <c r="LG127" s="32"/>
      <c r="LH127" s="32"/>
      <c r="LI127" s="32"/>
      <c r="LJ127" s="32"/>
      <c r="LK127" s="32"/>
      <c r="LL127" s="32"/>
      <c r="LM127" s="32"/>
      <c r="LN127" s="32"/>
      <c r="LO127" s="32"/>
      <c r="LP127" s="32"/>
      <c r="LQ127" s="32"/>
      <c r="LR127" s="32"/>
      <c r="LS127" s="32"/>
      <c r="LT127" s="32"/>
      <c r="LU127" s="32"/>
      <c r="LV127" s="32"/>
      <c r="LW127" s="32"/>
      <c r="LX127" s="32"/>
      <c r="LY127" s="32"/>
      <c r="LZ127" s="32"/>
      <c r="MA127" s="32"/>
      <c r="MB127" s="32"/>
      <c r="MC127" s="32"/>
      <c r="MD127" s="32"/>
      <c r="ME127" s="32"/>
      <c r="MF127" s="32"/>
      <c r="MG127" s="32"/>
      <c r="MH127" s="32"/>
      <c r="MI127" s="32"/>
      <c r="MJ127" s="32"/>
      <c r="MK127" s="32"/>
      <c r="ML127" s="32"/>
      <c r="MM127" s="32"/>
      <c r="MN127" s="32"/>
      <c r="MO127" s="32"/>
      <c r="MP127" s="32"/>
      <c r="MQ127" s="32"/>
      <c r="MR127" s="32"/>
      <c r="MS127" s="32"/>
      <c r="MT127" s="32"/>
      <c r="MU127" s="32"/>
      <c r="MV127" s="32"/>
      <c r="MW127" s="32"/>
      <c r="MX127" s="32"/>
      <c r="MY127" s="32"/>
      <c r="MZ127" s="32"/>
      <c r="NA127" s="32"/>
      <c r="NB127" s="32"/>
      <c r="NC127" s="32"/>
      <c r="ND127" s="32"/>
      <c r="NE127" s="32"/>
      <c r="NF127" s="32"/>
      <c r="NG127" s="32"/>
      <c r="NH127" s="32"/>
      <c r="NI127" s="32"/>
      <c r="NJ127" s="32"/>
      <c r="NK127" s="32"/>
      <c r="NL127" s="32"/>
      <c r="NM127" s="32"/>
      <c r="NN127" s="32"/>
      <c r="NO127" s="32"/>
      <c r="NP127" s="32"/>
      <c r="NQ127" s="32"/>
      <c r="NR127" s="32"/>
      <c r="NS127" s="32"/>
      <c r="NT127" s="32"/>
      <c r="NU127" s="32"/>
      <c r="NV127" s="32"/>
      <c r="NW127" s="32"/>
      <c r="NX127" s="32"/>
      <c r="NY127" s="32"/>
      <c r="NZ127" s="32"/>
      <c r="OA127" s="32"/>
      <c r="OB127" s="32"/>
      <c r="OC127" s="32"/>
      <c r="OD127" s="32"/>
      <c r="OE127" s="32"/>
      <c r="OF127" s="32"/>
      <c r="OG127" s="32"/>
      <c r="OH127" s="32"/>
      <c r="OI127" s="32"/>
      <c r="OJ127" s="32"/>
      <c r="OK127" s="32"/>
      <c r="OL127" s="32"/>
      <c r="OM127" s="32"/>
      <c r="ON127" s="32"/>
      <c r="OO127" s="32"/>
      <c r="OP127" s="32"/>
      <c r="OQ127" s="32"/>
      <c r="OR127" s="32"/>
      <c r="OS127" s="32"/>
      <c r="OT127" s="32"/>
      <c r="OU127" s="32"/>
      <c r="OV127" s="32"/>
      <c r="OW127" s="32"/>
      <c r="OX127" s="32"/>
      <c r="OY127" s="32"/>
      <c r="OZ127" s="32"/>
      <c r="PA127" s="32"/>
      <c r="PB127" s="32"/>
      <c r="PC127" s="32"/>
      <c r="PD127" s="32"/>
      <c r="PE127" s="32"/>
      <c r="PF127" s="32"/>
      <c r="PG127" s="32"/>
      <c r="PH127" s="32"/>
      <c r="PI127" s="32"/>
      <c r="PJ127" s="32"/>
      <c r="PK127" s="32"/>
      <c r="PL127" s="32"/>
      <c r="PM127" s="32"/>
      <c r="PN127" s="32"/>
      <c r="PO127" s="32"/>
      <c r="PP127" s="32"/>
      <c r="PQ127" s="32"/>
      <c r="PR127" s="32"/>
      <c r="PS127" s="32"/>
      <c r="PT127" s="32"/>
      <c r="PU127" s="32"/>
      <c r="PV127" s="32"/>
      <c r="PW127" s="32"/>
      <c r="PX127" s="32"/>
      <c r="PY127" s="32"/>
      <c r="PZ127" s="32"/>
      <c r="QA127" s="32"/>
      <c r="QB127" s="32"/>
      <c r="QC127" s="32"/>
      <c r="QD127" s="32"/>
      <c r="QE127" s="32"/>
      <c r="QF127" s="32"/>
      <c r="QG127" s="32"/>
      <c r="QH127" s="32"/>
      <c r="QI127" s="32"/>
      <c r="QJ127" s="32"/>
      <c r="QK127" s="32"/>
      <c r="QL127" s="32"/>
      <c r="QM127" s="32"/>
      <c r="QN127" s="32"/>
      <c r="QO127" s="32"/>
      <c r="QP127" s="32"/>
      <c r="QQ127" s="32"/>
      <c r="QR127" s="32"/>
      <c r="QS127" s="32"/>
      <c r="QT127" s="32"/>
      <c r="QU127" s="32"/>
      <c r="QV127" s="32"/>
      <c r="QW127" s="32"/>
      <c r="QX127" s="32"/>
      <c r="QY127" s="32"/>
      <c r="QZ127" s="32"/>
      <c r="RA127" s="32"/>
      <c r="RB127" s="32"/>
      <c r="RC127" s="32"/>
      <c r="RD127" s="32"/>
      <c r="RE127" s="32"/>
      <c r="RF127" s="32"/>
      <c r="RG127" s="32"/>
      <c r="RH127" s="32"/>
      <c r="RI127" s="32"/>
      <c r="RJ127" s="32"/>
      <c r="RK127" s="32"/>
      <c r="RL127" s="32"/>
      <c r="RM127" s="32"/>
      <c r="RN127" s="32"/>
      <c r="RO127" s="32"/>
      <c r="RP127" s="32"/>
      <c r="RQ127" s="32"/>
      <c r="RR127" s="32"/>
      <c r="RS127" s="32"/>
      <c r="RT127" s="32"/>
      <c r="RU127" s="32"/>
      <c r="RV127" s="32"/>
      <c r="RW127" s="32"/>
      <c r="RX127" s="32"/>
      <c r="RY127" s="32"/>
      <c r="RZ127" s="32"/>
      <c r="SA127" s="32"/>
      <c r="SB127" s="32"/>
      <c r="SC127" s="32"/>
      <c r="SD127" s="32"/>
      <c r="SE127" s="32"/>
      <c r="SF127" s="32"/>
      <c r="SG127" s="32"/>
      <c r="SH127" s="32"/>
      <c r="SI127" s="32"/>
      <c r="SJ127" s="32"/>
      <c r="SK127" s="32"/>
      <c r="SL127" s="32"/>
      <c r="SM127" s="32"/>
      <c r="SN127" s="32"/>
      <c r="SO127" s="32"/>
      <c r="SP127" s="32"/>
      <c r="SQ127" s="32"/>
      <c r="SR127" s="32"/>
      <c r="SS127" s="32"/>
      <c r="ST127" s="32"/>
      <c r="SU127" s="32"/>
      <c r="SV127" s="32"/>
      <c r="SW127" s="32"/>
      <c r="SX127" s="32"/>
      <c r="SY127" s="32"/>
      <c r="SZ127" s="32"/>
      <c r="TA127" s="32"/>
      <c r="TB127" s="32"/>
      <c r="TC127" s="32"/>
      <c r="TD127" s="32"/>
      <c r="TE127" s="32"/>
      <c r="TF127" s="32"/>
      <c r="TG127" s="32"/>
      <c r="TH127" s="32"/>
      <c r="TI127" s="32"/>
      <c r="TJ127" s="32"/>
      <c r="TK127" s="32"/>
      <c r="TL127" s="32"/>
      <c r="TM127" s="32"/>
      <c r="TN127" s="32"/>
      <c r="TO127" s="32"/>
      <c r="TP127" s="32"/>
      <c r="TQ127" s="32"/>
      <c r="TR127" s="32"/>
      <c r="TS127" s="32"/>
      <c r="TT127" s="32"/>
      <c r="TU127" s="32"/>
      <c r="TV127" s="32"/>
      <c r="TW127" s="32"/>
      <c r="TX127" s="32"/>
      <c r="TY127" s="32"/>
      <c r="TZ127" s="32"/>
      <c r="UA127" s="32"/>
      <c r="UB127" s="32"/>
      <c r="UC127" s="32"/>
      <c r="UD127" s="32"/>
      <c r="UE127" s="32"/>
      <c r="UF127" s="32"/>
      <c r="UG127" s="32"/>
      <c r="UH127" s="32"/>
      <c r="UI127" s="32"/>
      <c r="UJ127" s="32"/>
      <c r="UK127" s="32"/>
      <c r="UL127" s="32"/>
      <c r="UM127" s="32"/>
      <c r="UN127" s="32"/>
      <c r="UO127" s="32"/>
      <c r="UP127" s="32"/>
      <c r="UQ127" s="32"/>
      <c r="UR127" s="32"/>
      <c r="US127" s="32"/>
      <c r="UT127" s="32"/>
      <c r="UU127" s="32"/>
      <c r="UV127" s="32"/>
      <c r="UW127" s="32"/>
      <c r="UX127" s="32"/>
      <c r="UY127" s="32"/>
      <c r="UZ127" s="32"/>
      <c r="VA127" s="32"/>
      <c r="VB127" s="32"/>
      <c r="VC127" s="32"/>
      <c r="VD127" s="32"/>
      <c r="VE127" s="32"/>
      <c r="VF127" s="32"/>
      <c r="VG127" s="32"/>
      <c r="VH127" s="32"/>
      <c r="VI127" s="32"/>
      <c r="VJ127" s="32"/>
      <c r="VK127" s="32"/>
      <c r="VL127" s="32"/>
      <c r="VM127" s="32"/>
      <c r="VN127" s="32"/>
      <c r="VO127" s="32"/>
      <c r="VP127" s="32"/>
      <c r="VQ127" s="32"/>
      <c r="VR127" s="32"/>
      <c r="VS127" s="32"/>
      <c r="VT127" s="32"/>
      <c r="VU127" s="32"/>
      <c r="VV127" s="32"/>
      <c r="VW127" s="32"/>
      <c r="VX127" s="32"/>
      <c r="VY127" s="32"/>
      <c r="VZ127" s="32"/>
      <c r="WA127" s="32"/>
      <c r="WB127" s="32"/>
      <c r="WC127" s="32"/>
      <c r="WD127" s="32"/>
      <c r="WE127" s="32"/>
      <c r="WF127" s="32"/>
      <c r="WG127" s="32"/>
      <c r="WH127" s="32"/>
      <c r="WI127" s="32"/>
      <c r="WJ127" s="32"/>
      <c r="WK127" s="32"/>
      <c r="WL127" s="32"/>
      <c r="WM127" s="32"/>
      <c r="WN127" s="32"/>
      <c r="WO127" s="32"/>
      <c r="WP127" s="32"/>
      <c r="WQ127" s="32"/>
      <c r="WR127" s="32"/>
      <c r="WS127" s="32"/>
      <c r="WT127" s="32"/>
      <c r="WU127" s="32"/>
      <c r="WV127" s="32"/>
      <c r="WW127" s="32"/>
      <c r="WX127" s="32"/>
      <c r="WY127" s="32"/>
      <c r="WZ127" s="32"/>
      <c r="XA127" s="32"/>
      <c r="XB127" s="32"/>
      <c r="XC127" s="32"/>
      <c r="XD127" s="32"/>
      <c r="XE127" s="32"/>
      <c r="XF127" s="32"/>
      <c r="XG127" s="32"/>
      <c r="XH127" s="32"/>
      <c r="XI127" s="32"/>
      <c r="XJ127" s="32"/>
      <c r="XK127" s="32"/>
      <c r="XL127" s="32"/>
      <c r="XM127" s="32"/>
      <c r="XN127" s="32"/>
      <c r="XO127" s="32"/>
      <c r="XP127" s="32"/>
      <c r="XQ127" s="32"/>
      <c r="XR127" s="32"/>
      <c r="XS127" s="32"/>
      <c r="XT127" s="32"/>
      <c r="XU127" s="32"/>
      <c r="XV127" s="32"/>
      <c r="XW127" s="32"/>
      <c r="XX127" s="32"/>
      <c r="XY127" s="32"/>
      <c r="XZ127" s="32"/>
      <c r="YA127" s="32"/>
      <c r="YB127" s="32"/>
      <c r="YC127" s="32"/>
      <c r="YD127" s="32"/>
      <c r="YE127" s="32"/>
      <c r="YF127" s="32"/>
      <c r="YG127" s="32"/>
      <c r="YH127" s="32"/>
      <c r="YI127" s="32"/>
      <c r="YJ127" s="32"/>
      <c r="YK127" s="32"/>
      <c r="YL127" s="32"/>
      <c r="YM127" s="32"/>
      <c r="YN127" s="32"/>
      <c r="YO127" s="32"/>
      <c r="YP127" s="32"/>
      <c r="YQ127" s="32"/>
      <c r="YR127" s="32"/>
      <c r="YS127" s="32"/>
      <c r="YT127" s="32"/>
      <c r="YU127" s="32"/>
      <c r="YV127" s="32"/>
      <c r="YW127" s="32"/>
      <c r="YX127" s="32"/>
      <c r="YY127" s="32"/>
      <c r="YZ127" s="32"/>
      <c r="ZA127" s="32"/>
      <c r="ZB127" s="32"/>
      <c r="ZC127" s="32"/>
      <c r="ZD127" s="32"/>
      <c r="ZE127" s="32"/>
      <c r="ZF127" s="32"/>
      <c r="ZG127" s="32"/>
      <c r="ZH127" s="32"/>
      <c r="ZI127" s="32"/>
      <c r="ZJ127" s="32"/>
      <c r="ZK127" s="32"/>
      <c r="ZL127" s="32"/>
      <c r="ZM127" s="32"/>
      <c r="ZN127" s="32"/>
      <c r="ZO127" s="32"/>
      <c r="ZP127" s="32"/>
      <c r="ZQ127" s="32"/>
      <c r="ZR127" s="32"/>
      <c r="ZS127" s="32"/>
      <c r="ZT127" s="32"/>
      <c r="ZU127" s="32"/>
      <c r="ZV127" s="32"/>
      <c r="ZW127" s="32"/>
      <c r="ZX127" s="32"/>
      <c r="ZY127" s="32"/>
      <c r="ZZ127" s="32"/>
      <c r="AAA127" s="32"/>
      <c r="AAB127" s="32"/>
      <c r="AAC127" s="32"/>
      <c r="AAD127" s="32"/>
      <c r="AAE127" s="32"/>
      <c r="AAF127" s="32"/>
      <c r="AAG127" s="32"/>
      <c r="AAH127" s="32"/>
      <c r="AAI127" s="32"/>
      <c r="AAJ127" s="32"/>
      <c r="AAK127" s="32"/>
      <c r="AAL127" s="32"/>
      <c r="AAM127" s="32"/>
      <c r="AAN127" s="32"/>
      <c r="AAO127" s="32"/>
      <c r="AAP127" s="32"/>
      <c r="AAQ127" s="32"/>
      <c r="AAR127" s="32"/>
      <c r="AAS127" s="32"/>
      <c r="AAT127" s="32"/>
      <c r="AAU127" s="32"/>
      <c r="AAV127" s="32"/>
      <c r="AAW127" s="32"/>
      <c r="AAX127" s="32"/>
      <c r="AAY127" s="32"/>
      <c r="AAZ127" s="32"/>
      <c r="ABA127" s="32"/>
      <c r="ABB127" s="32"/>
      <c r="ABC127" s="32"/>
      <c r="ABD127" s="32"/>
      <c r="ABE127" s="32"/>
      <c r="ABF127" s="32"/>
      <c r="ABG127" s="32"/>
      <c r="ABH127" s="32"/>
      <c r="ABI127" s="32"/>
      <c r="ABJ127" s="32"/>
      <c r="ABK127" s="32"/>
      <c r="ABL127" s="32"/>
      <c r="ABM127" s="32"/>
      <c r="ABN127" s="32"/>
      <c r="ABO127" s="32"/>
      <c r="ABP127" s="32"/>
      <c r="ABQ127" s="32"/>
      <c r="ABR127" s="32"/>
      <c r="ABS127" s="32"/>
      <c r="ABT127" s="32"/>
      <c r="ABU127" s="32"/>
      <c r="ABV127" s="32"/>
      <c r="ABW127" s="32"/>
      <c r="ABX127" s="32"/>
      <c r="ABY127" s="32"/>
      <c r="ABZ127" s="32"/>
      <c r="ACA127" s="32"/>
      <c r="ACB127" s="32"/>
      <c r="ACC127" s="32"/>
      <c r="ACD127" s="32"/>
      <c r="ACE127" s="32"/>
      <c r="ACF127" s="32"/>
      <c r="ACG127" s="32"/>
      <c r="ACH127" s="32"/>
      <c r="ACI127" s="32"/>
      <c r="ACJ127" s="32"/>
      <c r="ACK127" s="32"/>
      <c r="ACL127" s="32"/>
      <c r="ACM127" s="32"/>
      <c r="ACN127" s="32"/>
      <c r="ACO127" s="32"/>
      <c r="ACP127" s="32"/>
      <c r="ACQ127" s="32"/>
      <c r="ACR127" s="32"/>
      <c r="ACS127" s="32"/>
      <c r="ACT127" s="32"/>
      <c r="ACU127" s="32"/>
      <c r="ACV127" s="32"/>
      <c r="ACW127" s="32"/>
      <c r="ACX127" s="32"/>
      <c r="ACY127" s="32"/>
      <c r="ACZ127" s="32"/>
      <c r="ADA127" s="32"/>
      <c r="ADB127" s="32"/>
      <c r="ADC127" s="32"/>
      <c r="ADD127" s="32"/>
      <c r="ADE127" s="32"/>
      <c r="ADF127" s="32"/>
      <c r="ADG127" s="32"/>
      <c r="ADH127" s="32"/>
      <c r="ADI127" s="32"/>
      <c r="ADJ127" s="32"/>
      <c r="ADK127" s="32"/>
      <c r="ADL127" s="32"/>
      <c r="ADM127" s="32"/>
      <c r="ADN127" s="32"/>
      <c r="ADO127" s="32"/>
      <c r="ADP127" s="32"/>
      <c r="ADQ127" s="32"/>
      <c r="ADR127" s="32"/>
      <c r="ADS127" s="32"/>
      <c r="ADT127" s="32"/>
      <c r="ADU127" s="32"/>
      <c r="ADV127" s="32"/>
      <c r="ADW127" s="32"/>
      <c r="ADX127" s="32"/>
      <c r="ADY127" s="32"/>
      <c r="ADZ127" s="32"/>
      <c r="AEA127" s="32"/>
      <c r="AEB127" s="32"/>
      <c r="AEC127" s="32"/>
      <c r="AED127" s="32"/>
      <c r="AEE127" s="32"/>
      <c r="AEF127" s="32"/>
      <c r="AEG127" s="32"/>
      <c r="AEH127" s="32"/>
      <c r="AEI127" s="32"/>
      <c r="AEJ127" s="32"/>
      <c r="AEK127" s="32"/>
      <c r="AEL127" s="32"/>
      <c r="AEM127" s="32"/>
      <c r="AEN127" s="32"/>
      <c r="AEO127" s="32"/>
      <c r="AEP127" s="32"/>
      <c r="AEQ127" s="32"/>
      <c r="AER127" s="32"/>
      <c r="AES127" s="32"/>
      <c r="AET127" s="32"/>
      <c r="AEU127" s="32"/>
      <c r="AEV127" s="32"/>
      <c r="AEW127" s="32"/>
      <c r="AEX127" s="32"/>
      <c r="AEY127" s="32"/>
      <c r="AEZ127" s="32"/>
      <c r="AFA127" s="32"/>
      <c r="AFB127" s="32"/>
      <c r="AFC127" s="32"/>
      <c r="AFD127" s="32"/>
      <c r="AFE127" s="32"/>
      <c r="AFF127" s="32"/>
      <c r="AFG127" s="32"/>
      <c r="AFH127" s="32"/>
      <c r="AFI127" s="32"/>
      <c r="AFJ127" s="32"/>
      <c r="AFK127" s="32"/>
      <c r="AFL127" s="32"/>
      <c r="AFM127" s="32"/>
      <c r="AFN127" s="32"/>
      <c r="AFO127" s="32"/>
      <c r="AFP127" s="32"/>
      <c r="AFQ127" s="32"/>
      <c r="AFR127" s="32"/>
      <c r="AFS127" s="32"/>
      <c r="AFT127" s="32"/>
      <c r="AFU127" s="32"/>
      <c r="AFV127" s="32"/>
      <c r="AFW127" s="32"/>
      <c r="AFX127" s="32"/>
      <c r="AFY127" s="32"/>
      <c r="AFZ127" s="32"/>
      <c r="AGA127" s="32"/>
      <c r="AGB127" s="32"/>
      <c r="AGC127" s="32"/>
      <c r="AGD127" s="32"/>
      <c r="AGE127" s="32"/>
      <c r="AGF127" s="32"/>
      <c r="AGG127" s="32"/>
      <c r="AGH127" s="32"/>
      <c r="AGI127" s="32"/>
      <c r="AGJ127" s="32"/>
      <c r="AGK127" s="32"/>
      <c r="AGL127" s="32"/>
      <c r="AGM127" s="32"/>
      <c r="AGN127" s="32"/>
      <c r="AGO127" s="32"/>
      <c r="AGP127" s="32"/>
      <c r="AGQ127" s="32"/>
      <c r="AGR127" s="32"/>
      <c r="AGS127" s="32"/>
      <c r="AGT127" s="32"/>
      <c r="AGU127" s="32"/>
      <c r="AGV127" s="32"/>
      <c r="AGW127" s="32"/>
      <c r="AGX127" s="32"/>
      <c r="AGY127" s="32"/>
      <c r="AGZ127" s="32"/>
      <c r="AHA127" s="32"/>
      <c r="AHB127" s="32"/>
      <c r="AHC127" s="32"/>
      <c r="AHD127" s="32"/>
      <c r="AHE127" s="32"/>
      <c r="AHF127" s="32"/>
      <c r="AHG127" s="32"/>
      <c r="AHH127" s="32"/>
      <c r="AHI127" s="32"/>
      <c r="AHJ127" s="32"/>
      <c r="AHK127" s="32"/>
      <c r="AHL127" s="32"/>
      <c r="AHM127" s="32"/>
      <c r="AHN127" s="32"/>
      <c r="AHO127" s="32"/>
      <c r="AHP127" s="32"/>
      <c r="AHQ127" s="32"/>
      <c r="AHR127" s="32"/>
      <c r="AHS127" s="32"/>
      <c r="AHT127" s="32"/>
      <c r="AHU127" s="32"/>
      <c r="AHV127" s="32"/>
      <c r="AHW127" s="32"/>
      <c r="AHX127" s="32"/>
      <c r="AHY127" s="32"/>
      <c r="AHZ127" s="32"/>
      <c r="AIA127" s="32"/>
      <c r="AIB127" s="32"/>
      <c r="AIC127" s="32"/>
      <c r="AID127" s="32"/>
      <c r="AIE127" s="32"/>
      <c r="AIF127" s="32"/>
      <c r="AIG127" s="32"/>
      <c r="AIH127" s="32"/>
      <c r="AII127" s="32"/>
      <c r="AIJ127" s="32"/>
      <c r="AIK127" s="32"/>
      <c r="AIL127" s="32"/>
      <c r="AIM127" s="32"/>
      <c r="AIN127" s="32"/>
      <c r="AIO127" s="32"/>
      <c r="AIP127" s="32"/>
      <c r="AIQ127" s="32"/>
      <c r="AIR127" s="32"/>
      <c r="AIS127" s="32"/>
      <c r="AIT127" s="32"/>
      <c r="AIU127" s="32"/>
      <c r="AIV127" s="32"/>
      <c r="AIW127" s="32"/>
      <c r="AIX127" s="32"/>
      <c r="AIY127" s="32"/>
      <c r="AIZ127" s="32"/>
      <c r="AJA127" s="32"/>
      <c r="AJB127" s="32"/>
      <c r="AJC127" s="32"/>
      <c r="AJD127" s="32"/>
      <c r="AJE127" s="32"/>
      <c r="AJF127" s="32"/>
      <c r="AJG127" s="32"/>
      <c r="AJH127" s="32"/>
      <c r="AJI127" s="32"/>
      <c r="AJJ127" s="32"/>
      <c r="AJK127" s="32"/>
      <c r="AJL127" s="32"/>
      <c r="AJM127" s="32"/>
      <c r="AJN127" s="32"/>
      <c r="AJO127" s="32"/>
      <c r="AJP127" s="32"/>
      <c r="AJQ127" s="32"/>
      <c r="AJR127" s="32"/>
      <c r="AJS127" s="32"/>
      <c r="AJT127" s="32"/>
      <c r="AJU127" s="32"/>
      <c r="AJV127" s="32"/>
      <c r="AJW127" s="32"/>
      <c r="AJX127" s="32"/>
      <c r="AJY127" s="32"/>
      <c r="AJZ127" s="32"/>
      <c r="AKA127" s="32"/>
      <c r="AKB127" s="32"/>
      <c r="AKC127" s="32"/>
      <c r="AKD127" s="32"/>
      <c r="AKE127" s="32"/>
      <c r="AKF127" s="32"/>
      <c r="AKG127" s="32"/>
      <c r="AKH127" s="32"/>
      <c r="AKI127" s="32"/>
      <c r="AKJ127" s="32"/>
      <c r="AKK127" s="32"/>
      <c r="AKL127" s="32"/>
      <c r="AKM127" s="32"/>
      <c r="AKN127" s="32"/>
      <c r="AKO127" s="32"/>
      <c r="AKP127" s="32"/>
      <c r="AKQ127" s="32"/>
      <c r="AKR127" s="32"/>
      <c r="AKS127" s="32"/>
      <c r="AKT127" s="32"/>
      <c r="AKU127" s="32"/>
      <c r="AKV127" s="32"/>
      <c r="AKW127" s="32"/>
      <c r="AKX127" s="32"/>
      <c r="AKY127" s="32"/>
      <c r="AKZ127" s="32"/>
      <c r="ALA127" s="32"/>
      <c r="ALB127" s="32"/>
      <c r="ALC127" s="32"/>
      <c r="ALD127" s="32"/>
      <c r="ALE127" s="32"/>
      <c r="ALF127" s="32"/>
      <c r="ALG127" s="32"/>
      <c r="ALH127" s="32"/>
      <c r="ALI127" s="32"/>
      <c r="ALJ127" s="32"/>
      <c r="ALK127" s="32"/>
      <c r="ALL127" s="32"/>
      <c r="ALM127" s="32"/>
      <c r="ALN127" s="32"/>
      <c r="ALO127" s="32"/>
      <c r="ALP127" s="32"/>
      <c r="ALQ127" s="32"/>
      <c r="ALR127" s="32"/>
      <c r="ALS127" s="32"/>
      <c r="ALT127" s="32"/>
      <c r="ALU127" s="32"/>
      <c r="ALV127" s="32"/>
      <c r="ALW127" s="32"/>
      <c r="ALX127" s="32"/>
      <c r="ALY127" s="32"/>
      <c r="ALZ127" s="32"/>
      <c r="AMA127" s="32"/>
      <c r="AMB127" s="32"/>
      <c r="AMC127" s="32"/>
      <c r="AMD127" s="32"/>
      <c r="AME127" s="32"/>
      <c r="AMF127" s="32"/>
      <c r="AMG127" s="32"/>
      <c r="AMH127" s="32"/>
      <c r="AMI127" s="32"/>
      <c r="AMJ127" s="32"/>
      <c r="AMK127" s="32"/>
      <c r="AML127" s="32"/>
      <c r="AMM127" s="32"/>
      <c r="AMN127" s="32"/>
      <c r="AMO127" s="32"/>
      <c r="AMP127" s="32"/>
      <c r="AMQ127" s="32"/>
      <c r="AMR127" s="32"/>
      <c r="AMS127" s="32"/>
      <c r="AMT127" s="32"/>
      <c r="AMU127" s="32"/>
      <c r="AMV127" s="32"/>
      <c r="AMW127" s="32"/>
      <c r="AMX127" s="32"/>
      <c r="AMY127" s="32"/>
      <c r="AMZ127" s="32"/>
      <c r="ANA127" s="32"/>
      <c r="ANB127" s="32"/>
      <c r="ANC127" s="32"/>
      <c r="AND127" s="32"/>
      <c r="ANE127" s="32"/>
      <c r="ANF127" s="32"/>
      <c r="ANG127" s="32"/>
      <c r="ANH127" s="32"/>
      <c r="ANI127" s="32"/>
      <c r="ANJ127" s="32"/>
      <c r="ANK127" s="32"/>
      <c r="ANL127" s="32"/>
      <c r="ANM127" s="32"/>
      <c r="ANN127" s="32"/>
      <c r="ANO127" s="32"/>
      <c r="ANP127" s="32"/>
      <c r="ANQ127" s="32"/>
      <c r="ANR127" s="32"/>
      <c r="ANS127" s="32"/>
      <c r="ANT127" s="32"/>
      <c r="ANU127" s="32"/>
      <c r="ANV127" s="32"/>
      <c r="ANW127" s="32"/>
      <c r="ANX127" s="32"/>
      <c r="ANY127" s="32"/>
      <c r="ANZ127" s="32"/>
      <c r="AOA127" s="32"/>
      <c r="AOB127" s="32"/>
      <c r="AOC127" s="32"/>
      <c r="AOD127" s="32"/>
      <c r="AOE127" s="32"/>
      <c r="AOF127" s="32"/>
      <c r="AOG127" s="32"/>
      <c r="AOH127" s="32"/>
      <c r="AOI127" s="32"/>
      <c r="AOJ127" s="32"/>
      <c r="AOK127" s="32"/>
      <c r="AOL127" s="32"/>
      <c r="AOM127" s="32"/>
      <c r="AON127" s="32"/>
      <c r="AOO127" s="32"/>
      <c r="AOP127" s="32"/>
      <c r="AOQ127" s="32"/>
      <c r="AOR127" s="32"/>
      <c r="AOS127" s="32"/>
      <c r="AOT127" s="32"/>
      <c r="AOU127" s="32"/>
      <c r="AOV127" s="32"/>
      <c r="AOW127" s="32"/>
      <c r="AOX127" s="32"/>
      <c r="AOY127" s="32"/>
      <c r="AOZ127" s="32"/>
      <c r="APA127" s="32"/>
      <c r="APB127" s="32"/>
      <c r="APC127" s="32"/>
      <c r="APD127" s="32"/>
      <c r="APE127" s="32"/>
      <c r="APF127" s="32"/>
      <c r="APG127" s="32"/>
      <c r="APH127" s="32"/>
      <c r="API127" s="32"/>
      <c r="APJ127" s="32"/>
      <c r="APK127" s="32"/>
      <c r="APL127" s="32"/>
      <c r="APM127" s="32"/>
      <c r="APN127" s="32"/>
      <c r="APO127" s="32"/>
      <c r="APP127" s="32"/>
      <c r="APQ127" s="32"/>
      <c r="APR127" s="32"/>
      <c r="APS127" s="32"/>
      <c r="APT127" s="32"/>
      <c r="APU127" s="32"/>
      <c r="APV127" s="32"/>
      <c r="APW127" s="32"/>
      <c r="APX127" s="32"/>
      <c r="APY127" s="32"/>
      <c r="APZ127" s="32"/>
      <c r="AQA127" s="32"/>
      <c r="AQB127" s="32"/>
      <c r="AQC127" s="32"/>
      <c r="AQD127" s="32"/>
      <c r="AQE127" s="32"/>
      <c r="AQF127" s="32"/>
      <c r="AQG127" s="32"/>
      <c r="AQH127" s="32"/>
      <c r="AQI127" s="32"/>
      <c r="AQJ127" s="32"/>
      <c r="AQK127" s="32"/>
      <c r="AQL127" s="32"/>
      <c r="AQM127" s="32"/>
      <c r="AQN127" s="32"/>
      <c r="AQO127" s="32"/>
      <c r="AQP127" s="32"/>
      <c r="AQQ127" s="32"/>
      <c r="AQR127" s="32"/>
      <c r="AQS127" s="32"/>
      <c r="AQT127" s="32"/>
      <c r="AQU127" s="32"/>
      <c r="AQV127" s="32"/>
      <c r="AQW127" s="32"/>
      <c r="AQX127" s="32"/>
      <c r="AQY127" s="32"/>
      <c r="AQZ127" s="32"/>
      <c r="ARA127" s="32"/>
      <c r="ARB127" s="32"/>
      <c r="ARC127" s="32"/>
      <c r="ARD127" s="32"/>
      <c r="ARE127" s="32"/>
      <c r="ARF127" s="32"/>
      <c r="ARG127" s="32"/>
      <c r="ARH127" s="32"/>
      <c r="ARI127" s="32"/>
      <c r="ARJ127" s="32"/>
      <c r="ARK127" s="32"/>
      <c r="ARL127" s="32"/>
      <c r="ARM127" s="32"/>
      <c r="ARN127" s="32"/>
      <c r="ARO127" s="32"/>
      <c r="ARP127" s="32"/>
      <c r="ARQ127" s="32"/>
      <c r="ARR127" s="32"/>
      <c r="ARS127" s="32"/>
      <c r="ART127" s="32"/>
      <c r="ARU127" s="32"/>
      <c r="ARV127" s="32"/>
      <c r="ARW127" s="32"/>
      <c r="ARX127" s="32"/>
      <c r="ARY127" s="32"/>
      <c r="ARZ127" s="32"/>
      <c r="ASA127" s="32"/>
      <c r="ASB127" s="32"/>
      <c r="ASC127" s="32"/>
      <c r="ASD127" s="32"/>
      <c r="ASE127" s="32"/>
      <c r="ASF127" s="32"/>
      <c r="ASG127" s="32"/>
      <c r="ASH127" s="32"/>
      <c r="ASI127" s="32"/>
      <c r="ASJ127" s="32"/>
      <c r="ASK127" s="32"/>
      <c r="ASL127" s="32"/>
      <c r="ASM127" s="32"/>
      <c r="ASN127" s="32"/>
      <c r="ASO127" s="32"/>
      <c r="ASP127" s="32"/>
      <c r="ASQ127" s="32"/>
      <c r="ASR127" s="32"/>
      <c r="ASS127" s="32"/>
      <c r="AST127" s="32"/>
      <c r="ASU127" s="32"/>
      <c r="ASV127" s="32"/>
      <c r="ASW127" s="32"/>
      <c r="ASX127" s="32"/>
      <c r="ASY127" s="32"/>
      <c r="ASZ127" s="32"/>
      <c r="ATA127" s="32"/>
      <c r="ATB127" s="32"/>
      <c r="ATC127" s="32"/>
      <c r="ATD127" s="32"/>
      <c r="ATE127" s="32"/>
      <c r="ATF127" s="32"/>
      <c r="ATG127" s="32"/>
      <c r="ATH127" s="32"/>
      <c r="ATI127" s="32"/>
      <c r="ATJ127" s="32"/>
      <c r="ATK127" s="32"/>
      <c r="ATL127" s="32"/>
      <c r="ATM127" s="32"/>
      <c r="ATN127" s="32"/>
      <c r="ATO127" s="32"/>
      <c r="ATP127" s="32"/>
      <c r="ATQ127" s="32"/>
      <c r="ATR127" s="32"/>
      <c r="ATS127" s="32"/>
      <c r="ATT127" s="32"/>
      <c r="ATU127" s="32"/>
      <c r="ATV127" s="32"/>
      <c r="ATW127" s="32"/>
      <c r="ATX127" s="32"/>
      <c r="ATY127" s="32"/>
      <c r="ATZ127" s="32"/>
      <c r="AUA127" s="32"/>
      <c r="AUB127" s="32"/>
      <c r="AUC127" s="32"/>
      <c r="AUD127" s="32"/>
      <c r="AUE127" s="32"/>
      <c r="AUF127" s="32"/>
      <c r="AUG127" s="32"/>
      <c r="AUH127" s="32"/>
      <c r="AUI127" s="32"/>
      <c r="AUJ127" s="32"/>
      <c r="AUK127" s="32"/>
      <c r="AUL127" s="32"/>
      <c r="AUM127" s="32"/>
      <c r="AUN127" s="32"/>
      <c r="AUO127" s="32"/>
      <c r="AUP127" s="32"/>
      <c r="AUQ127" s="32"/>
      <c r="AUR127" s="32"/>
      <c r="AUS127" s="32"/>
      <c r="AUT127" s="32"/>
      <c r="AUU127" s="32"/>
      <c r="AUV127" s="32"/>
      <c r="AUW127" s="32"/>
      <c r="AUX127" s="32"/>
      <c r="AUY127" s="32"/>
      <c r="AUZ127" s="32"/>
      <c r="AVA127" s="32"/>
      <c r="AVB127" s="32"/>
      <c r="AVC127" s="32"/>
      <c r="AVD127" s="32"/>
      <c r="AVE127" s="32"/>
      <c r="AVF127" s="32"/>
      <c r="AVG127" s="32"/>
      <c r="AVH127" s="32"/>
      <c r="AVI127" s="32"/>
      <c r="AVJ127" s="32"/>
      <c r="AVK127" s="32"/>
      <c r="AVL127" s="32"/>
      <c r="AVM127" s="32"/>
      <c r="AVN127" s="32"/>
      <c r="AVO127" s="32"/>
      <c r="AVP127" s="32"/>
      <c r="AVQ127" s="32"/>
      <c r="AVR127" s="32"/>
      <c r="AVS127" s="32"/>
      <c r="AVT127" s="32"/>
      <c r="AVU127" s="32"/>
      <c r="AVV127" s="32"/>
      <c r="AVW127" s="32"/>
      <c r="AVX127" s="32"/>
      <c r="AVY127" s="32"/>
      <c r="AVZ127" s="32"/>
      <c r="AWA127" s="32"/>
      <c r="AWB127" s="32"/>
      <c r="AWC127" s="32"/>
      <c r="AWD127" s="32"/>
      <c r="AWE127" s="32"/>
      <c r="AWF127" s="32"/>
      <c r="AWG127" s="32"/>
      <c r="AWH127" s="32"/>
      <c r="AWI127" s="32"/>
      <c r="AWJ127" s="32"/>
      <c r="AWK127" s="32"/>
      <c r="AWL127" s="32"/>
      <c r="AWM127" s="32"/>
      <c r="AWN127" s="32"/>
      <c r="AWO127" s="32"/>
      <c r="AWP127" s="32"/>
      <c r="AWQ127" s="32"/>
      <c r="AWR127" s="32"/>
      <c r="AWS127" s="32"/>
      <c r="AWT127" s="32"/>
      <c r="AWU127" s="32"/>
      <c r="AWV127" s="32"/>
      <c r="AWW127" s="32"/>
      <c r="AWX127" s="32"/>
      <c r="AWY127" s="32"/>
      <c r="AWZ127" s="32"/>
      <c r="AXA127" s="32"/>
      <c r="AXB127" s="32"/>
      <c r="AXC127" s="32"/>
      <c r="AXD127" s="32"/>
      <c r="AXE127" s="32"/>
      <c r="AXF127" s="32"/>
      <c r="AXG127" s="32"/>
      <c r="AXH127" s="32"/>
      <c r="AXI127" s="32"/>
      <c r="AXJ127" s="32"/>
      <c r="AXK127" s="32"/>
      <c r="AXL127" s="32"/>
      <c r="AXM127" s="32"/>
      <c r="AXN127" s="32"/>
      <c r="AXO127" s="32"/>
      <c r="AXP127" s="32"/>
      <c r="AXQ127" s="32"/>
      <c r="AXR127" s="32"/>
      <c r="AXS127" s="32"/>
      <c r="AXT127" s="32"/>
      <c r="AXU127" s="32"/>
      <c r="AXV127" s="32"/>
      <c r="AXW127" s="32"/>
      <c r="AXX127" s="32"/>
      <c r="AXY127" s="32"/>
      <c r="AXZ127" s="32"/>
      <c r="AYA127" s="32"/>
      <c r="AYB127" s="32"/>
      <c r="AYC127" s="32"/>
      <c r="AYD127" s="32"/>
      <c r="AYE127" s="32"/>
      <c r="AYF127" s="32"/>
      <c r="AYG127" s="32"/>
      <c r="AYH127" s="32"/>
      <c r="AYI127" s="32"/>
      <c r="AYJ127" s="32"/>
      <c r="AYK127" s="32"/>
      <c r="AYL127" s="32"/>
      <c r="AYM127" s="32"/>
      <c r="AYN127" s="32"/>
      <c r="AYO127" s="32"/>
      <c r="AYP127" s="32"/>
      <c r="AYQ127" s="32"/>
      <c r="AYR127" s="32"/>
      <c r="AYS127" s="32"/>
      <c r="AYT127" s="32"/>
      <c r="AYU127" s="32"/>
      <c r="AYV127" s="32"/>
      <c r="AYW127" s="32"/>
      <c r="AYX127" s="32"/>
      <c r="AYY127" s="32"/>
      <c r="AYZ127" s="32"/>
      <c r="AZA127" s="32"/>
      <c r="AZB127" s="32"/>
      <c r="AZC127" s="32"/>
      <c r="AZD127" s="32"/>
      <c r="AZE127" s="32"/>
      <c r="AZF127" s="32"/>
      <c r="AZG127" s="32"/>
      <c r="AZH127" s="32"/>
      <c r="AZI127" s="32"/>
      <c r="AZJ127" s="32"/>
      <c r="AZK127" s="32"/>
      <c r="AZL127" s="32"/>
      <c r="AZM127" s="32"/>
      <c r="AZN127" s="32"/>
      <c r="AZO127" s="32"/>
      <c r="AZP127" s="32"/>
      <c r="AZQ127" s="32"/>
      <c r="AZR127" s="32"/>
      <c r="AZS127" s="32"/>
      <c r="AZT127" s="32"/>
      <c r="AZU127" s="32"/>
      <c r="AZV127" s="32"/>
      <c r="AZW127" s="32"/>
      <c r="AZX127" s="32"/>
      <c r="AZY127" s="32"/>
      <c r="AZZ127" s="32"/>
      <c r="BAA127" s="32"/>
      <c r="BAB127" s="32"/>
      <c r="BAC127" s="32"/>
      <c r="BAD127" s="32"/>
      <c r="BAE127" s="32"/>
      <c r="BAF127" s="32"/>
      <c r="BAG127" s="32"/>
      <c r="BAH127" s="32"/>
      <c r="BAI127" s="32"/>
      <c r="BAJ127" s="32"/>
      <c r="BAK127" s="32"/>
      <c r="BAL127" s="32"/>
      <c r="BAM127" s="32"/>
      <c r="BAN127" s="32"/>
      <c r="BAO127" s="32"/>
      <c r="BAP127" s="32"/>
      <c r="BAQ127" s="32"/>
      <c r="BAR127" s="32"/>
      <c r="BAS127" s="32"/>
      <c r="BAT127" s="32"/>
      <c r="BAU127" s="32"/>
      <c r="BAV127" s="32"/>
      <c r="BAW127" s="32"/>
      <c r="BAX127" s="32"/>
      <c r="BAY127" s="32"/>
      <c r="BAZ127" s="32"/>
      <c r="BBA127" s="32"/>
      <c r="BBB127" s="32"/>
      <c r="BBC127" s="32"/>
      <c r="BBD127" s="32"/>
      <c r="BBE127" s="32"/>
      <c r="BBF127" s="32"/>
      <c r="BBG127" s="32"/>
      <c r="BBH127" s="32"/>
      <c r="BBI127" s="32"/>
      <c r="BBJ127" s="32"/>
      <c r="BBK127" s="32"/>
      <c r="BBL127" s="32"/>
      <c r="BBM127" s="32"/>
      <c r="BBN127" s="32"/>
      <c r="BBO127" s="32"/>
      <c r="BBP127" s="32"/>
      <c r="BBQ127" s="32"/>
      <c r="BBR127" s="32"/>
      <c r="BBS127" s="32"/>
      <c r="BBT127" s="32"/>
      <c r="BBU127" s="32"/>
      <c r="BBV127" s="32"/>
      <c r="BBW127" s="32"/>
      <c r="BBX127" s="32"/>
      <c r="BBY127" s="32"/>
      <c r="BBZ127" s="32"/>
      <c r="BCA127" s="32"/>
      <c r="BCB127" s="32"/>
      <c r="BCC127" s="32"/>
      <c r="BCD127" s="32"/>
      <c r="BCE127" s="32"/>
      <c r="BCF127" s="32"/>
      <c r="BCG127" s="32"/>
      <c r="BCH127" s="32"/>
      <c r="BCI127" s="32"/>
      <c r="BCJ127" s="32"/>
      <c r="BCK127" s="32"/>
      <c r="BCL127" s="32"/>
      <c r="BCM127" s="32"/>
      <c r="BCN127" s="32"/>
      <c r="BCO127" s="32"/>
      <c r="BCP127" s="32"/>
      <c r="BCQ127" s="32"/>
      <c r="BCR127" s="32"/>
      <c r="BCS127" s="32"/>
      <c r="BCT127" s="32"/>
      <c r="BCU127" s="32"/>
      <c r="BCV127" s="32"/>
      <c r="BCW127" s="32"/>
      <c r="BCX127" s="32"/>
      <c r="BCY127" s="32"/>
      <c r="BCZ127" s="32"/>
      <c r="BDA127" s="32"/>
      <c r="BDB127" s="32"/>
      <c r="BDC127" s="32"/>
      <c r="BDD127" s="32"/>
      <c r="BDE127" s="32"/>
      <c r="BDF127" s="32"/>
      <c r="BDG127" s="32"/>
      <c r="BDH127" s="32"/>
      <c r="BDI127" s="32"/>
      <c r="BDJ127" s="32"/>
      <c r="BDK127" s="32"/>
      <c r="BDL127" s="32"/>
      <c r="BDM127" s="32"/>
      <c r="BDN127" s="32"/>
      <c r="BDO127" s="32"/>
      <c r="BDP127" s="32"/>
      <c r="BDQ127" s="32"/>
      <c r="BDR127" s="32"/>
      <c r="BDS127" s="32"/>
      <c r="BDT127" s="32"/>
      <c r="BDU127" s="32"/>
      <c r="BDV127" s="32"/>
      <c r="BDW127" s="32"/>
      <c r="BDX127" s="32"/>
      <c r="BDY127" s="32"/>
      <c r="BDZ127" s="32"/>
      <c r="BEA127" s="32"/>
      <c r="BEB127" s="32"/>
      <c r="BEC127" s="32"/>
      <c r="BED127" s="32"/>
      <c r="BEE127" s="32"/>
      <c r="BEF127" s="32"/>
      <c r="BEG127" s="32"/>
      <c r="BEH127" s="32"/>
      <c r="BEI127" s="32"/>
      <c r="BEJ127" s="32"/>
      <c r="BEK127" s="32"/>
      <c r="BEL127" s="32"/>
      <c r="BEM127" s="32"/>
      <c r="BEN127" s="32"/>
      <c r="BEO127" s="32"/>
      <c r="BEP127" s="32"/>
      <c r="BEQ127" s="32"/>
      <c r="BER127" s="32"/>
      <c r="BES127" s="32"/>
      <c r="BET127" s="32"/>
      <c r="BEU127" s="32"/>
      <c r="BEV127" s="32"/>
      <c r="BEW127" s="32"/>
      <c r="BEX127" s="32"/>
      <c r="BEY127" s="32"/>
      <c r="BEZ127" s="32"/>
      <c r="BFA127" s="32"/>
      <c r="BFB127" s="32"/>
      <c r="BFC127" s="32"/>
      <c r="BFD127" s="32"/>
      <c r="BFE127" s="32"/>
      <c r="BFF127" s="32"/>
      <c r="BFG127" s="32"/>
      <c r="BFH127" s="32"/>
      <c r="BFI127" s="32"/>
      <c r="BFJ127" s="32"/>
      <c r="BFK127" s="32"/>
      <c r="BFL127" s="32"/>
      <c r="BFM127" s="32"/>
      <c r="BFN127" s="32"/>
      <c r="BFO127" s="32"/>
      <c r="BFP127" s="32"/>
      <c r="BFQ127" s="32"/>
      <c r="BFR127" s="32"/>
      <c r="BFS127" s="32"/>
      <c r="BFT127" s="32"/>
      <c r="BFU127" s="32"/>
      <c r="BFV127" s="32"/>
      <c r="BFW127" s="32"/>
      <c r="BFX127" s="32"/>
      <c r="BFY127" s="32"/>
      <c r="BFZ127" s="32"/>
      <c r="BGA127" s="32"/>
      <c r="BGB127" s="32"/>
      <c r="BGC127" s="32"/>
      <c r="BGD127" s="32"/>
      <c r="BGE127" s="32"/>
      <c r="BGF127" s="32"/>
      <c r="BGG127" s="32"/>
      <c r="BGH127" s="32"/>
      <c r="BGI127" s="32"/>
      <c r="BGJ127" s="32"/>
      <c r="BGK127" s="32"/>
      <c r="BGL127" s="32"/>
      <c r="BGM127" s="32"/>
      <c r="BGN127" s="32"/>
      <c r="BGO127" s="32"/>
      <c r="BGP127" s="32"/>
      <c r="BGQ127" s="32"/>
      <c r="BGR127" s="32"/>
      <c r="BGS127" s="32"/>
      <c r="BGT127" s="32"/>
      <c r="BGU127" s="32"/>
      <c r="BGV127" s="32"/>
      <c r="BGW127" s="32"/>
      <c r="BGX127" s="32"/>
      <c r="BGY127" s="32"/>
      <c r="BGZ127" s="32"/>
      <c r="BHA127" s="32"/>
      <c r="BHB127" s="32"/>
      <c r="BHC127" s="32"/>
      <c r="BHD127" s="32"/>
      <c r="BHE127" s="32"/>
      <c r="BHF127" s="32"/>
      <c r="BHG127" s="32"/>
      <c r="BHH127" s="32"/>
      <c r="BHI127" s="32"/>
      <c r="BHJ127" s="32"/>
      <c r="BHK127" s="32"/>
      <c r="BHL127" s="32"/>
      <c r="BHM127" s="32"/>
      <c r="BHN127" s="32"/>
      <c r="BHO127" s="32"/>
      <c r="BHP127" s="32"/>
      <c r="BHQ127" s="32"/>
      <c r="BHR127" s="32"/>
      <c r="BHS127" s="32"/>
      <c r="BHT127" s="32"/>
      <c r="BHU127" s="32"/>
      <c r="BHV127" s="32"/>
      <c r="BHW127" s="32"/>
      <c r="BHX127" s="32"/>
      <c r="BHY127" s="32"/>
      <c r="BHZ127" s="32"/>
      <c r="BIA127" s="32"/>
      <c r="BIB127" s="32"/>
      <c r="BIC127" s="32"/>
      <c r="BID127" s="32"/>
      <c r="BIE127" s="32"/>
      <c r="BIF127" s="32"/>
      <c r="BIG127" s="32"/>
      <c r="BIH127" s="32"/>
      <c r="BII127" s="32"/>
      <c r="BIJ127" s="32"/>
      <c r="BIK127" s="32"/>
      <c r="BIL127" s="32"/>
      <c r="BIM127" s="32"/>
      <c r="BIN127" s="32"/>
      <c r="BIO127" s="32"/>
      <c r="BIP127" s="32"/>
      <c r="BIQ127" s="32"/>
      <c r="BIR127" s="32"/>
      <c r="BIS127" s="32"/>
      <c r="BIT127" s="32"/>
      <c r="BIU127" s="32"/>
      <c r="BIV127" s="32"/>
      <c r="BIW127" s="32"/>
      <c r="BIX127" s="32"/>
      <c r="BIY127" s="32"/>
      <c r="BIZ127" s="32"/>
      <c r="BJA127" s="32"/>
      <c r="BJB127" s="32"/>
      <c r="BJC127" s="32"/>
      <c r="BJD127" s="32"/>
      <c r="BJE127" s="32"/>
      <c r="BJF127" s="32"/>
      <c r="BJG127" s="32"/>
      <c r="BJH127" s="32"/>
      <c r="BJI127" s="32"/>
      <c r="BJJ127" s="32"/>
      <c r="BJK127" s="32"/>
      <c r="BJL127" s="32"/>
      <c r="BJM127" s="32"/>
      <c r="BJN127" s="32"/>
      <c r="BJO127" s="32"/>
      <c r="BJP127" s="32"/>
      <c r="BJQ127" s="32"/>
      <c r="BJR127" s="32"/>
      <c r="BJS127" s="32"/>
      <c r="BJT127" s="32"/>
      <c r="BJU127" s="32"/>
      <c r="BJV127" s="32"/>
      <c r="BJW127" s="32"/>
      <c r="BJX127" s="32"/>
      <c r="BJY127" s="32"/>
      <c r="BJZ127" s="32"/>
      <c r="BKA127" s="32"/>
      <c r="BKB127" s="32"/>
      <c r="BKC127" s="32"/>
      <c r="BKD127" s="32"/>
      <c r="BKE127" s="32"/>
      <c r="BKF127" s="32"/>
      <c r="BKG127" s="32"/>
      <c r="BKH127" s="32"/>
      <c r="BKI127" s="32"/>
      <c r="BKJ127" s="32"/>
      <c r="BKK127" s="32"/>
      <c r="BKL127" s="32"/>
      <c r="BKM127" s="32"/>
      <c r="BKN127" s="32"/>
      <c r="BKO127" s="32"/>
      <c r="BKP127" s="32"/>
      <c r="BKQ127" s="32"/>
      <c r="BKR127" s="32"/>
      <c r="BKS127" s="32"/>
      <c r="BKT127" s="32"/>
      <c r="BKU127" s="32"/>
      <c r="BKV127" s="32"/>
      <c r="BKW127" s="32"/>
      <c r="BKX127" s="32"/>
      <c r="BKY127" s="32"/>
      <c r="BKZ127" s="32"/>
      <c r="BLA127" s="32"/>
      <c r="BLB127" s="32"/>
      <c r="BLC127" s="32"/>
      <c r="BLD127" s="32"/>
      <c r="BLE127" s="32"/>
      <c r="BLF127" s="32"/>
      <c r="BLG127" s="32"/>
      <c r="BLH127" s="32"/>
      <c r="BLI127" s="32"/>
      <c r="BLJ127" s="32"/>
      <c r="BLK127" s="32"/>
      <c r="BLL127" s="32"/>
      <c r="BLM127" s="32"/>
      <c r="BLN127" s="32"/>
      <c r="BLO127" s="32"/>
      <c r="BLP127" s="32"/>
      <c r="BLQ127" s="32"/>
      <c r="BLR127" s="32"/>
      <c r="BLS127" s="32"/>
      <c r="BLT127" s="32"/>
      <c r="BLU127" s="32"/>
      <c r="BLV127" s="32"/>
      <c r="BLW127" s="32"/>
      <c r="BLX127" s="32"/>
      <c r="BLY127" s="32"/>
      <c r="BLZ127" s="32"/>
      <c r="BMA127" s="32"/>
      <c r="BMB127" s="32"/>
      <c r="BMC127" s="32"/>
      <c r="BMD127" s="32"/>
      <c r="BME127" s="32"/>
      <c r="BMF127" s="32"/>
      <c r="BMG127" s="32"/>
      <c r="BMH127" s="32"/>
      <c r="BMI127" s="32"/>
      <c r="BMJ127" s="32"/>
      <c r="BMK127" s="32"/>
      <c r="BML127" s="32"/>
      <c r="BMM127" s="32"/>
      <c r="BMN127" s="32"/>
      <c r="BMO127" s="32"/>
      <c r="BMP127" s="32"/>
      <c r="BMQ127" s="32"/>
      <c r="BMR127" s="32"/>
      <c r="BMS127" s="32"/>
      <c r="BMT127" s="32"/>
      <c r="BMU127" s="32"/>
      <c r="BMV127" s="32"/>
      <c r="BMW127" s="32"/>
      <c r="BMX127" s="32"/>
      <c r="BMY127" s="32"/>
      <c r="BMZ127" s="32"/>
      <c r="BNA127" s="32"/>
      <c r="BNB127" s="32"/>
      <c r="BNC127" s="32"/>
      <c r="BND127" s="32"/>
      <c r="BNE127" s="32"/>
      <c r="BNF127" s="32"/>
      <c r="BNG127" s="32"/>
      <c r="BNH127" s="32"/>
      <c r="BNI127" s="32"/>
      <c r="BNJ127" s="32"/>
      <c r="BNK127" s="32"/>
      <c r="BNL127" s="32"/>
      <c r="BNM127" s="32"/>
      <c r="BNN127" s="32"/>
      <c r="BNO127" s="32"/>
      <c r="BNP127" s="32"/>
      <c r="BNQ127" s="32"/>
      <c r="BNR127" s="32"/>
      <c r="BNS127" s="32"/>
      <c r="BNT127" s="32"/>
      <c r="BNU127" s="32"/>
      <c r="BNV127" s="32"/>
      <c r="BNW127" s="32"/>
      <c r="BNX127" s="32"/>
      <c r="BNY127" s="32"/>
      <c r="BNZ127" s="32"/>
      <c r="BOA127" s="32"/>
      <c r="BOB127" s="32"/>
      <c r="BOC127" s="32"/>
      <c r="BOD127" s="32"/>
      <c r="BOE127" s="32"/>
      <c r="BOF127" s="32"/>
      <c r="BOG127" s="32"/>
      <c r="BOH127" s="32"/>
      <c r="BOI127" s="32"/>
      <c r="BOJ127" s="32"/>
      <c r="BOK127" s="32"/>
      <c r="BOL127" s="32"/>
      <c r="BOM127" s="32"/>
      <c r="BON127" s="32"/>
      <c r="BOO127" s="32"/>
      <c r="BOP127" s="32"/>
      <c r="BOQ127" s="32"/>
      <c r="BOR127" s="32"/>
      <c r="BOS127" s="32"/>
      <c r="BOT127" s="32"/>
      <c r="BOU127" s="32"/>
      <c r="BOV127" s="32"/>
      <c r="BOW127" s="32"/>
      <c r="BOX127" s="32"/>
      <c r="BOY127" s="32"/>
      <c r="BOZ127" s="32"/>
      <c r="BPA127" s="32"/>
      <c r="BPB127" s="32"/>
      <c r="BPC127" s="32"/>
      <c r="BPD127" s="32"/>
      <c r="BPE127" s="32"/>
      <c r="BPF127" s="32"/>
      <c r="BPG127" s="32"/>
      <c r="BPH127" s="32"/>
      <c r="BPI127" s="32"/>
      <c r="BPJ127" s="32"/>
      <c r="BPK127" s="32"/>
      <c r="BPL127" s="32"/>
      <c r="BPM127" s="32"/>
      <c r="BPN127" s="32"/>
      <c r="BPO127" s="32"/>
      <c r="BPP127" s="32"/>
      <c r="BPQ127" s="32"/>
      <c r="BPR127" s="32"/>
      <c r="BPS127" s="32"/>
      <c r="BPT127" s="32"/>
      <c r="BPU127" s="32"/>
      <c r="BPV127" s="32"/>
      <c r="BPW127" s="32"/>
      <c r="BPX127" s="32"/>
      <c r="BPY127" s="32"/>
      <c r="BPZ127" s="32"/>
      <c r="BQA127" s="32"/>
      <c r="BQB127" s="32"/>
      <c r="BQC127" s="32"/>
      <c r="BQD127" s="32"/>
      <c r="BQE127" s="32"/>
      <c r="BQF127" s="32"/>
      <c r="BQG127" s="32"/>
      <c r="BQH127" s="32"/>
      <c r="BQI127" s="32"/>
      <c r="BQJ127" s="32"/>
      <c r="BQK127" s="32"/>
      <c r="BQL127" s="32"/>
      <c r="BQM127" s="32"/>
      <c r="BQN127" s="32"/>
      <c r="BQO127" s="32"/>
      <c r="BQP127" s="32"/>
      <c r="BQQ127" s="32"/>
      <c r="BQR127" s="32"/>
      <c r="BQS127" s="32"/>
      <c r="BQT127" s="32"/>
      <c r="BQU127" s="32"/>
      <c r="BQV127" s="32"/>
      <c r="BQW127" s="32"/>
      <c r="BQX127" s="32"/>
      <c r="BQY127" s="32"/>
      <c r="BQZ127" s="32"/>
      <c r="BRA127" s="32"/>
      <c r="BRB127" s="32"/>
      <c r="BRC127" s="32"/>
      <c r="BRD127" s="32"/>
      <c r="BRE127" s="32"/>
      <c r="BRF127" s="32"/>
      <c r="BRG127" s="32"/>
      <c r="BRH127" s="32"/>
      <c r="BRI127" s="32"/>
      <c r="BRJ127" s="32"/>
      <c r="BRK127" s="32"/>
      <c r="BRL127" s="32"/>
      <c r="BRM127" s="32"/>
      <c r="BRN127" s="32"/>
      <c r="BRO127" s="32"/>
      <c r="BRP127" s="32"/>
      <c r="BRQ127" s="32"/>
      <c r="BRR127" s="32"/>
      <c r="BRS127" s="32"/>
      <c r="BRT127" s="32"/>
      <c r="BRU127" s="32"/>
      <c r="BRV127" s="32"/>
      <c r="BRW127" s="32"/>
      <c r="BRX127" s="32"/>
      <c r="BRY127" s="32"/>
      <c r="BRZ127" s="32"/>
      <c r="BSA127" s="32"/>
      <c r="BSB127" s="32"/>
      <c r="BSC127" s="32"/>
      <c r="BSD127" s="32"/>
      <c r="BSE127" s="32"/>
      <c r="BSF127" s="32"/>
      <c r="BSG127" s="32"/>
      <c r="BSH127" s="32"/>
      <c r="BSI127" s="32"/>
      <c r="BSJ127" s="32"/>
      <c r="BSK127" s="32"/>
      <c r="BSL127" s="32"/>
      <c r="BSM127" s="32"/>
      <c r="BSN127" s="32"/>
      <c r="BSO127" s="32"/>
      <c r="BSP127" s="32"/>
      <c r="BSQ127" s="32"/>
      <c r="BSR127" s="32"/>
      <c r="BSS127" s="32"/>
      <c r="BST127" s="32"/>
      <c r="BSU127" s="32"/>
      <c r="BSV127" s="32"/>
      <c r="BSW127" s="32"/>
      <c r="BSX127" s="32"/>
      <c r="BSY127" s="32"/>
      <c r="BSZ127" s="32"/>
      <c r="BTA127" s="32"/>
      <c r="BTB127" s="32"/>
      <c r="BTC127" s="32"/>
      <c r="BTD127" s="32"/>
      <c r="BTE127" s="32"/>
      <c r="BTF127" s="32"/>
      <c r="BTG127" s="32"/>
      <c r="BTH127" s="32"/>
      <c r="BTI127" s="32"/>
      <c r="BTJ127" s="32"/>
      <c r="BTK127" s="32"/>
      <c r="BTL127" s="32"/>
      <c r="BTM127" s="32"/>
      <c r="BTN127" s="32"/>
      <c r="BTO127" s="32"/>
      <c r="BTP127" s="32"/>
      <c r="BTQ127" s="32"/>
      <c r="BTR127" s="32"/>
      <c r="BTS127" s="32"/>
      <c r="BTT127" s="32"/>
      <c r="BTU127" s="32"/>
      <c r="BTV127" s="32"/>
      <c r="BTW127" s="32"/>
      <c r="BTX127" s="32"/>
      <c r="BTY127" s="32"/>
      <c r="BTZ127" s="32"/>
      <c r="BUA127" s="32"/>
      <c r="BUB127" s="32"/>
      <c r="BUC127" s="32"/>
      <c r="BUD127" s="32"/>
      <c r="BUE127" s="32"/>
      <c r="BUF127" s="32"/>
      <c r="BUG127" s="32"/>
      <c r="BUH127" s="32"/>
      <c r="BUI127" s="32"/>
      <c r="BUJ127" s="32"/>
      <c r="BUK127" s="32"/>
      <c r="BUL127" s="32"/>
      <c r="BUM127" s="32"/>
      <c r="BUN127" s="32"/>
      <c r="BUO127" s="32"/>
      <c r="BUP127" s="32"/>
      <c r="BUQ127" s="32"/>
      <c r="BUR127" s="32"/>
      <c r="BUS127" s="32"/>
      <c r="BUT127" s="32"/>
      <c r="BUU127" s="32"/>
      <c r="BUV127" s="32"/>
      <c r="BUW127" s="32"/>
      <c r="BUX127" s="32"/>
      <c r="BUY127" s="32"/>
      <c r="BUZ127" s="32"/>
      <c r="BVA127" s="32"/>
      <c r="BVB127" s="32"/>
      <c r="BVC127" s="32"/>
      <c r="BVD127" s="32"/>
      <c r="BVE127" s="32"/>
      <c r="BVF127" s="32"/>
      <c r="BVG127" s="32"/>
      <c r="BVH127" s="32"/>
      <c r="BVI127" s="32"/>
      <c r="BVJ127" s="32"/>
      <c r="BVK127" s="32"/>
      <c r="BVL127" s="32"/>
      <c r="BVM127" s="32"/>
      <c r="BVN127" s="32"/>
      <c r="BVO127" s="32"/>
      <c r="BVP127" s="32"/>
      <c r="BVQ127" s="32"/>
      <c r="BVR127" s="32"/>
      <c r="BVS127" s="32"/>
      <c r="BVT127" s="32"/>
      <c r="BVU127" s="32"/>
      <c r="BVV127" s="32"/>
      <c r="BVW127" s="32"/>
      <c r="BVX127" s="32"/>
      <c r="BVY127" s="32"/>
      <c r="BVZ127" s="32"/>
      <c r="BWA127" s="32"/>
      <c r="BWB127" s="32"/>
      <c r="BWC127" s="32"/>
      <c r="BWD127" s="32"/>
      <c r="BWE127" s="32"/>
      <c r="BWF127" s="32"/>
      <c r="BWG127" s="32"/>
      <c r="BWH127" s="32"/>
      <c r="BWI127" s="32"/>
      <c r="BWJ127" s="32"/>
      <c r="BWK127" s="32"/>
      <c r="BWL127" s="32"/>
      <c r="BWM127" s="32"/>
      <c r="BWN127" s="32"/>
      <c r="BWO127" s="32"/>
      <c r="BWP127" s="32"/>
      <c r="BWQ127" s="32"/>
      <c r="BWR127" s="32"/>
      <c r="BWS127" s="32"/>
      <c r="BWT127" s="32"/>
      <c r="BWU127" s="32"/>
      <c r="BWV127" s="32"/>
      <c r="BWW127" s="32"/>
      <c r="BWX127" s="32"/>
      <c r="BWY127" s="32"/>
      <c r="BWZ127" s="32"/>
      <c r="BXA127" s="32"/>
      <c r="BXB127" s="32"/>
      <c r="BXC127" s="32"/>
      <c r="BXD127" s="32"/>
      <c r="BXE127" s="32"/>
      <c r="BXF127" s="32"/>
      <c r="BXG127" s="32"/>
      <c r="BXH127" s="32"/>
      <c r="BXI127" s="32"/>
      <c r="BXJ127" s="32"/>
      <c r="BXK127" s="32"/>
      <c r="BXL127" s="32"/>
      <c r="BXM127" s="32"/>
      <c r="BXN127" s="32"/>
      <c r="BXO127" s="32"/>
      <c r="BXP127" s="32"/>
      <c r="BXQ127" s="32"/>
      <c r="BXR127" s="32"/>
      <c r="BXS127" s="32"/>
      <c r="BXT127" s="32"/>
      <c r="BXU127" s="32"/>
      <c r="BXV127" s="32"/>
      <c r="BXW127" s="32"/>
      <c r="BXX127" s="32"/>
      <c r="BXY127" s="32"/>
      <c r="BXZ127" s="32"/>
      <c r="BYA127" s="32"/>
      <c r="BYB127" s="32"/>
      <c r="BYC127" s="32"/>
      <c r="BYD127" s="32"/>
      <c r="BYE127" s="32"/>
      <c r="BYF127" s="32"/>
      <c r="BYG127" s="32"/>
      <c r="BYH127" s="32"/>
      <c r="BYI127" s="32"/>
      <c r="BYJ127" s="32"/>
      <c r="BYK127" s="32"/>
      <c r="BYL127" s="32"/>
      <c r="BYM127" s="32"/>
      <c r="BYN127" s="32"/>
      <c r="BYO127" s="32"/>
      <c r="BYP127" s="32"/>
      <c r="BYQ127" s="32"/>
      <c r="BYR127" s="32"/>
      <c r="BYS127" s="32"/>
      <c r="BYT127" s="32"/>
      <c r="BYU127" s="32"/>
      <c r="BYV127" s="32"/>
      <c r="BYW127" s="32"/>
      <c r="BYX127" s="32"/>
      <c r="BYY127" s="32"/>
      <c r="BYZ127" s="32"/>
      <c r="BZA127" s="32"/>
      <c r="BZB127" s="32"/>
      <c r="BZC127" s="32"/>
      <c r="BZD127" s="32"/>
      <c r="BZE127" s="32"/>
      <c r="BZF127" s="32"/>
      <c r="BZG127" s="32"/>
      <c r="BZH127" s="32"/>
      <c r="BZI127" s="32"/>
      <c r="BZJ127" s="32"/>
      <c r="BZK127" s="32"/>
      <c r="BZL127" s="32"/>
      <c r="BZM127" s="32"/>
      <c r="BZN127" s="32"/>
      <c r="BZO127" s="32"/>
      <c r="BZP127" s="32"/>
      <c r="BZQ127" s="32"/>
      <c r="BZR127" s="32"/>
      <c r="BZS127" s="32"/>
      <c r="BZT127" s="32"/>
      <c r="BZU127" s="32"/>
      <c r="BZV127" s="32"/>
      <c r="BZW127" s="32"/>
      <c r="BZX127" s="32"/>
      <c r="BZY127" s="32"/>
      <c r="BZZ127" s="32"/>
      <c r="CAA127" s="32"/>
      <c r="CAB127" s="32"/>
      <c r="CAC127" s="32"/>
      <c r="CAD127" s="32"/>
      <c r="CAE127" s="32"/>
      <c r="CAF127" s="32"/>
      <c r="CAG127" s="32"/>
      <c r="CAH127" s="32"/>
      <c r="CAI127" s="32"/>
      <c r="CAJ127" s="32"/>
      <c r="CAK127" s="32"/>
      <c r="CAL127" s="32"/>
      <c r="CAM127" s="32"/>
      <c r="CAN127" s="32"/>
      <c r="CAO127" s="32"/>
      <c r="CAP127" s="32"/>
      <c r="CAQ127" s="32"/>
      <c r="CAR127" s="32"/>
      <c r="CAS127" s="32"/>
      <c r="CAT127" s="32"/>
      <c r="CAU127" s="32"/>
      <c r="CAV127" s="32"/>
      <c r="CAW127" s="32"/>
      <c r="CAX127" s="32"/>
      <c r="CAY127" s="32"/>
      <c r="CAZ127" s="32"/>
      <c r="CBA127" s="32"/>
      <c r="CBB127" s="32"/>
      <c r="CBC127" s="32"/>
      <c r="CBD127" s="32"/>
      <c r="CBE127" s="32"/>
      <c r="CBF127" s="32"/>
      <c r="CBG127" s="32"/>
      <c r="CBH127" s="32"/>
      <c r="CBI127" s="32"/>
      <c r="CBJ127" s="32"/>
      <c r="CBK127" s="32"/>
      <c r="CBL127" s="32"/>
      <c r="CBM127" s="32"/>
      <c r="CBN127" s="32"/>
      <c r="CBO127" s="32"/>
      <c r="CBP127" s="32"/>
      <c r="CBQ127" s="32"/>
      <c r="CBR127" s="32"/>
      <c r="CBS127" s="32"/>
      <c r="CBT127" s="32"/>
      <c r="CBU127" s="32"/>
      <c r="CBV127" s="32"/>
      <c r="CBW127" s="32"/>
      <c r="CBX127" s="32"/>
      <c r="CBY127" s="32"/>
      <c r="CBZ127" s="32"/>
      <c r="CCA127" s="32"/>
      <c r="CCB127" s="32"/>
      <c r="CCC127" s="32"/>
      <c r="CCD127" s="32"/>
      <c r="CCE127" s="32"/>
      <c r="CCF127" s="32"/>
      <c r="CCG127" s="32"/>
      <c r="CCH127" s="32"/>
      <c r="CCI127" s="32"/>
      <c r="CCJ127" s="32"/>
      <c r="CCK127" s="32"/>
      <c r="CCL127" s="32"/>
      <c r="CCM127" s="32"/>
      <c r="CCN127" s="32"/>
      <c r="CCO127" s="32"/>
      <c r="CCP127" s="32"/>
      <c r="CCQ127" s="32"/>
      <c r="CCR127" s="32"/>
      <c r="CCS127" s="32"/>
      <c r="CCT127" s="32"/>
      <c r="CCU127" s="32"/>
      <c r="CCV127" s="32"/>
      <c r="CCW127" s="32"/>
      <c r="CCX127" s="32"/>
      <c r="CCY127" s="32"/>
      <c r="CCZ127" s="32"/>
      <c r="CDA127" s="32"/>
      <c r="CDB127" s="32"/>
      <c r="CDC127" s="32"/>
      <c r="CDD127" s="32"/>
      <c r="CDE127" s="32"/>
      <c r="CDF127" s="32"/>
      <c r="CDG127" s="32"/>
      <c r="CDH127" s="32"/>
      <c r="CDI127" s="32"/>
      <c r="CDJ127" s="32"/>
      <c r="CDK127" s="32"/>
      <c r="CDL127" s="32"/>
      <c r="CDM127" s="32"/>
      <c r="CDN127" s="32"/>
      <c r="CDO127" s="32"/>
      <c r="CDP127" s="32"/>
      <c r="CDQ127" s="32"/>
      <c r="CDR127" s="32"/>
      <c r="CDS127" s="32"/>
      <c r="CDT127" s="32"/>
      <c r="CDU127" s="32"/>
      <c r="CDV127" s="32"/>
      <c r="CDW127" s="32"/>
      <c r="CDX127" s="32"/>
      <c r="CDY127" s="32"/>
      <c r="CDZ127" s="32"/>
      <c r="CEA127" s="32"/>
      <c r="CEB127" s="32"/>
      <c r="CEC127" s="32"/>
      <c r="CED127" s="32"/>
      <c r="CEE127" s="32"/>
      <c r="CEF127" s="32"/>
      <c r="CEG127" s="32"/>
      <c r="CEH127" s="32"/>
      <c r="CEI127" s="32"/>
      <c r="CEJ127" s="32"/>
      <c r="CEK127" s="32"/>
      <c r="CEL127" s="32"/>
      <c r="CEM127" s="32"/>
      <c r="CEN127" s="32"/>
      <c r="CEO127" s="32"/>
      <c r="CEP127" s="32"/>
      <c r="CEQ127" s="32"/>
      <c r="CER127" s="32"/>
      <c r="CES127" s="32"/>
      <c r="CET127" s="32"/>
      <c r="CEU127" s="32"/>
      <c r="CEV127" s="32"/>
      <c r="CEW127" s="32"/>
      <c r="CEX127" s="32"/>
    </row>
    <row r="128" spans="1:2182" s="49" customFormat="1" ht="36" x14ac:dyDescent="0.25">
      <c r="A128" s="26" t="s">
        <v>488</v>
      </c>
      <c r="B128" s="26" t="s">
        <v>35</v>
      </c>
      <c r="C128" s="45" t="s">
        <v>333</v>
      </c>
      <c r="D128" s="61">
        <v>142193</v>
      </c>
      <c r="E128" s="45" t="s">
        <v>348</v>
      </c>
      <c r="F128" s="45" t="s">
        <v>349</v>
      </c>
      <c r="G128" s="62" t="s">
        <v>637</v>
      </c>
      <c r="H128" s="47" t="s">
        <v>726</v>
      </c>
      <c r="I128" s="62" t="s">
        <v>26</v>
      </c>
      <c r="J128" s="63" t="s">
        <v>15</v>
      </c>
      <c r="K128" s="1">
        <v>20040</v>
      </c>
      <c r="L128" s="36">
        <v>46326</v>
      </c>
      <c r="M128" s="50" t="s">
        <v>350</v>
      </c>
      <c r="N128" s="33"/>
      <c r="O128" s="33"/>
      <c r="P128" s="32"/>
      <c r="Q128" s="32"/>
      <c r="R128" s="32"/>
      <c r="S128" s="32"/>
      <c r="T128" s="32"/>
      <c r="U128" s="32"/>
      <c r="V128" s="32"/>
      <c r="W128" s="32"/>
      <c r="X128" s="32"/>
      <c r="Y128" s="32"/>
      <c r="Z128" s="32"/>
      <c r="AA128" s="32"/>
      <c r="AB128" s="32"/>
      <c r="AC128" s="32"/>
      <c r="AD128" s="32"/>
      <c r="AE128" s="32"/>
      <c r="AF128" s="32"/>
      <c r="AG128" s="32"/>
      <c r="AH128" s="32"/>
      <c r="AI128" s="32"/>
      <c r="AJ128" s="32"/>
      <c r="AK128" s="32"/>
      <c r="AL128" s="32"/>
      <c r="AM128" s="32"/>
      <c r="AN128" s="32"/>
      <c r="AO128" s="32"/>
      <c r="AP128" s="32"/>
      <c r="AQ128" s="32"/>
      <c r="AR128" s="32"/>
      <c r="AS128" s="32"/>
      <c r="AT128" s="32"/>
      <c r="AU128" s="32"/>
      <c r="AV128" s="32"/>
      <c r="AW128" s="32"/>
      <c r="AX128" s="32"/>
      <c r="AY128" s="32"/>
      <c r="AZ128" s="32"/>
      <c r="BA128" s="32"/>
      <c r="BB128" s="32"/>
      <c r="BC128" s="32"/>
      <c r="BD128" s="32"/>
      <c r="BE128" s="32"/>
      <c r="BF128" s="32"/>
      <c r="BG128" s="32"/>
      <c r="BH128" s="32"/>
      <c r="BI128" s="32"/>
      <c r="BJ128" s="32"/>
      <c r="BK128" s="32"/>
      <c r="BL128" s="32"/>
      <c r="BM128" s="32"/>
      <c r="BN128" s="32"/>
      <c r="BO128" s="32"/>
      <c r="BP128" s="32"/>
      <c r="BQ128" s="32"/>
      <c r="BR128" s="32"/>
      <c r="BS128" s="32"/>
      <c r="BT128" s="32"/>
      <c r="BU128" s="32"/>
      <c r="BV128" s="32"/>
      <c r="BW128" s="32"/>
      <c r="BX128" s="32"/>
      <c r="BY128" s="32"/>
      <c r="BZ128" s="32"/>
      <c r="CA128" s="32"/>
      <c r="CB128" s="32"/>
      <c r="CC128" s="32"/>
      <c r="CD128" s="32"/>
      <c r="CE128" s="32"/>
      <c r="CF128" s="32"/>
      <c r="CG128" s="32"/>
      <c r="CH128" s="32"/>
      <c r="CI128" s="32"/>
      <c r="CJ128" s="32"/>
      <c r="CK128" s="32"/>
      <c r="CL128" s="32"/>
      <c r="CM128" s="32"/>
      <c r="CN128" s="32"/>
      <c r="CO128" s="32"/>
      <c r="CP128" s="32"/>
      <c r="CQ128" s="32"/>
      <c r="CR128" s="32"/>
      <c r="CS128" s="32"/>
      <c r="CT128" s="32"/>
      <c r="CU128" s="32"/>
      <c r="CV128" s="32"/>
      <c r="CW128" s="32"/>
      <c r="CX128" s="32"/>
      <c r="CY128" s="32"/>
      <c r="CZ128" s="32"/>
      <c r="DA128" s="32"/>
      <c r="DB128" s="32"/>
      <c r="DC128" s="32"/>
      <c r="DD128" s="32"/>
      <c r="DE128" s="32"/>
      <c r="DF128" s="32"/>
      <c r="DG128" s="32"/>
      <c r="DH128" s="32"/>
      <c r="DI128" s="32"/>
      <c r="DJ128" s="32"/>
      <c r="DK128" s="32"/>
      <c r="DL128" s="32"/>
      <c r="DM128" s="32"/>
      <c r="DN128" s="32"/>
      <c r="DO128" s="32"/>
      <c r="DP128" s="32"/>
      <c r="DQ128" s="32"/>
      <c r="DR128" s="32"/>
      <c r="DS128" s="32"/>
      <c r="DT128" s="32"/>
      <c r="DU128" s="32"/>
      <c r="DV128" s="32"/>
      <c r="DW128" s="32"/>
      <c r="DX128" s="32"/>
      <c r="DY128" s="32"/>
      <c r="DZ128" s="32"/>
      <c r="EA128" s="32"/>
      <c r="EB128" s="32"/>
      <c r="EC128" s="32"/>
      <c r="ED128" s="32"/>
      <c r="EE128" s="32"/>
      <c r="EF128" s="32"/>
      <c r="EG128" s="32"/>
      <c r="EH128" s="32"/>
      <c r="EI128" s="32"/>
      <c r="EJ128" s="32"/>
      <c r="EK128" s="32"/>
      <c r="EL128" s="32"/>
      <c r="EM128" s="32"/>
      <c r="EN128" s="32"/>
      <c r="EO128" s="32"/>
      <c r="EP128" s="32"/>
      <c r="EQ128" s="32"/>
      <c r="ER128" s="32"/>
      <c r="ES128" s="32"/>
      <c r="ET128" s="32"/>
      <c r="EU128" s="32"/>
      <c r="EV128" s="32"/>
      <c r="EW128" s="32"/>
      <c r="EX128" s="32"/>
      <c r="EY128" s="32"/>
      <c r="EZ128" s="32"/>
      <c r="FA128" s="32"/>
      <c r="FB128" s="32"/>
      <c r="FC128" s="32"/>
      <c r="FD128" s="32"/>
      <c r="FE128" s="32"/>
      <c r="FF128" s="32"/>
      <c r="FG128" s="32"/>
      <c r="FH128" s="32"/>
      <c r="FI128" s="32"/>
      <c r="FJ128" s="32"/>
      <c r="FK128" s="32"/>
      <c r="FL128" s="32"/>
      <c r="FM128" s="32"/>
      <c r="FN128" s="32"/>
      <c r="FO128" s="32"/>
      <c r="FP128" s="32"/>
      <c r="FQ128" s="32"/>
      <c r="FR128" s="32"/>
      <c r="FS128" s="32"/>
      <c r="FT128" s="32"/>
      <c r="FU128" s="32"/>
      <c r="FV128" s="32"/>
      <c r="FW128" s="32"/>
      <c r="FX128" s="32"/>
      <c r="FY128" s="32"/>
      <c r="FZ128" s="32"/>
      <c r="GA128" s="32"/>
      <c r="GB128" s="32"/>
      <c r="GC128" s="32"/>
      <c r="GD128" s="32"/>
      <c r="GE128" s="32"/>
      <c r="GF128" s="32"/>
      <c r="GG128" s="32"/>
      <c r="GH128" s="32"/>
      <c r="GI128" s="32"/>
      <c r="GJ128" s="32"/>
      <c r="GK128" s="32"/>
      <c r="GL128" s="32"/>
      <c r="GM128" s="32"/>
      <c r="GN128" s="32"/>
      <c r="GO128" s="32"/>
      <c r="GP128" s="32"/>
      <c r="GQ128" s="32"/>
      <c r="GR128" s="32"/>
      <c r="GS128" s="32"/>
      <c r="GT128" s="32"/>
      <c r="GU128" s="32"/>
      <c r="GV128" s="32"/>
      <c r="GW128" s="32"/>
      <c r="GX128" s="32"/>
      <c r="GY128" s="32"/>
      <c r="GZ128" s="32"/>
      <c r="HA128" s="32"/>
      <c r="HB128" s="32"/>
      <c r="HC128" s="32"/>
      <c r="HD128" s="32"/>
      <c r="HE128" s="32"/>
      <c r="HF128" s="32"/>
      <c r="HG128" s="32"/>
      <c r="HH128" s="32"/>
      <c r="HI128" s="32"/>
      <c r="HJ128" s="32"/>
      <c r="HK128" s="32"/>
      <c r="HL128" s="32"/>
      <c r="HM128" s="32"/>
      <c r="HN128" s="32"/>
      <c r="HO128" s="32"/>
      <c r="HP128" s="32"/>
      <c r="HQ128" s="32"/>
      <c r="HR128" s="32"/>
      <c r="HS128" s="32"/>
      <c r="HT128" s="32"/>
      <c r="HU128" s="32"/>
      <c r="HV128" s="32"/>
      <c r="HW128" s="32"/>
      <c r="HX128" s="32"/>
      <c r="HY128" s="32"/>
      <c r="HZ128" s="32"/>
      <c r="IA128" s="32"/>
      <c r="IB128" s="32"/>
      <c r="IC128" s="32"/>
      <c r="ID128" s="32"/>
      <c r="IE128" s="32"/>
      <c r="IF128" s="32"/>
      <c r="IG128" s="32"/>
      <c r="IH128" s="32"/>
      <c r="II128" s="32"/>
      <c r="IJ128" s="32"/>
      <c r="IK128" s="32"/>
      <c r="IL128" s="32"/>
      <c r="IM128" s="32"/>
      <c r="IN128" s="32"/>
      <c r="IO128" s="32"/>
      <c r="IP128" s="32"/>
      <c r="IQ128" s="32"/>
      <c r="IR128" s="32"/>
      <c r="IS128" s="32"/>
      <c r="IT128" s="32"/>
      <c r="IU128" s="32"/>
      <c r="IV128" s="32"/>
      <c r="IW128" s="32"/>
      <c r="IX128" s="32"/>
      <c r="IY128" s="32"/>
      <c r="IZ128" s="32"/>
      <c r="JA128" s="32"/>
      <c r="JB128" s="32"/>
      <c r="JC128" s="32"/>
      <c r="JD128" s="32"/>
      <c r="JE128" s="32"/>
      <c r="JF128" s="32"/>
      <c r="JG128" s="32"/>
      <c r="JH128" s="32"/>
      <c r="JI128" s="32"/>
      <c r="JJ128" s="32"/>
      <c r="JK128" s="32"/>
      <c r="JL128" s="32"/>
      <c r="JM128" s="32"/>
      <c r="JN128" s="32"/>
      <c r="JO128" s="32"/>
      <c r="JP128" s="32"/>
      <c r="JQ128" s="32"/>
      <c r="JR128" s="32"/>
      <c r="JS128" s="32"/>
      <c r="JT128" s="32"/>
      <c r="JU128" s="32"/>
      <c r="JV128" s="32"/>
      <c r="JW128" s="32"/>
      <c r="JX128" s="32"/>
      <c r="JY128" s="32"/>
      <c r="JZ128" s="32"/>
      <c r="KA128" s="32"/>
      <c r="KB128" s="32"/>
      <c r="KC128" s="32"/>
      <c r="KD128" s="32"/>
      <c r="KE128" s="32"/>
      <c r="KF128" s="32"/>
      <c r="KG128" s="32"/>
      <c r="KH128" s="32"/>
      <c r="KI128" s="32"/>
      <c r="KJ128" s="32"/>
      <c r="KK128" s="32"/>
      <c r="KL128" s="32"/>
      <c r="KM128" s="32"/>
      <c r="KN128" s="32"/>
      <c r="KO128" s="32"/>
      <c r="KP128" s="32"/>
      <c r="KQ128" s="32"/>
      <c r="KR128" s="32"/>
      <c r="KS128" s="32"/>
      <c r="KT128" s="32"/>
      <c r="KU128" s="32"/>
      <c r="KV128" s="32"/>
      <c r="KW128" s="32"/>
      <c r="KX128" s="32"/>
      <c r="KY128" s="32"/>
      <c r="KZ128" s="32"/>
      <c r="LA128" s="32"/>
      <c r="LB128" s="32"/>
      <c r="LC128" s="32"/>
      <c r="LD128" s="32"/>
      <c r="LE128" s="32"/>
      <c r="LF128" s="32"/>
      <c r="LG128" s="32"/>
      <c r="LH128" s="32"/>
      <c r="LI128" s="32"/>
      <c r="LJ128" s="32"/>
      <c r="LK128" s="32"/>
      <c r="LL128" s="32"/>
      <c r="LM128" s="32"/>
      <c r="LN128" s="32"/>
      <c r="LO128" s="32"/>
      <c r="LP128" s="32"/>
      <c r="LQ128" s="32"/>
      <c r="LR128" s="32"/>
      <c r="LS128" s="32"/>
      <c r="LT128" s="32"/>
      <c r="LU128" s="32"/>
      <c r="LV128" s="32"/>
      <c r="LW128" s="32"/>
      <c r="LX128" s="32"/>
      <c r="LY128" s="32"/>
      <c r="LZ128" s="32"/>
      <c r="MA128" s="32"/>
      <c r="MB128" s="32"/>
      <c r="MC128" s="32"/>
      <c r="MD128" s="32"/>
      <c r="ME128" s="32"/>
      <c r="MF128" s="32"/>
      <c r="MG128" s="32"/>
      <c r="MH128" s="32"/>
      <c r="MI128" s="32"/>
      <c r="MJ128" s="32"/>
      <c r="MK128" s="32"/>
      <c r="ML128" s="32"/>
      <c r="MM128" s="32"/>
      <c r="MN128" s="32"/>
      <c r="MO128" s="32"/>
      <c r="MP128" s="32"/>
      <c r="MQ128" s="32"/>
      <c r="MR128" s="32"/>
      <c r="MS128" s="32"/>
      <c r="MT128" s="32"/>
      <c r="MU128" s="32"/>
      <c r="MV128" s="32"/>
      <c r="MW128" s="32"/>
      <c r="MX128" s="32"/>
      <c r="MY128" s="32"/>
      <c r="MZ128" s="32"/>
      <c r="NA128" s="32"/>
      <c r="NB128" s="32"/>
      <c r="NC128" s="32"/>
      <c r="ND128" s="32"/>
      <c r="NE128" s="32"/>
      <c r="NF128" s="32"/>
      <c r="NG128" s="32"/>
      <c r="NH128" s="32"/>
      <c r="NI128" s="32"/>
      <c r="NJ128" s="32"/>
      <c r="NK128" s="32"/>
      <c r="NL128" s="32"/>
      <c r="NM128" s="32"/>
      <c r="NN128" s="32"/>
      <c r="NO128" s="32"/>
      <c r="NP128" s="32"/>
      <c r="NQ128" s="32"/>
      <c r="NR128" s="32"/>
      <c r="NS128" s="32"/>
      <c r="NT128" s="32"/>
      <c r="NU128" s="32"/>
      <c r="NV128" s="32"/>
      <c r="NW128" s="32"/>
      <c r="NX128" s="32"/>
      <c r="NY128" s="32"/>
      <c r="NZ128" s="32"/>
      <c r="OA128" s="32"/>
      <c r="OB128" s="32"/>
      <c r="OC128" s="32"/>
      <c r="OD128" s="32"/>
      <c r="OE128" s="32"/>
      <c r="OF128" s="32"/>
      <c r="OG128" s="32"/>
      <c r="OH128" s="32"/>
      <c r="OI128" s="32"/>
      <c r="OJ128" s="32"/>
      <c r="OK128" s="32"/>
      <c r="OL128" s="32"/>
      <c r="OM128" s="32"/>
      <c r="ON128" s="32"/>
      <c r="OO128" s="32"/>
      <c r="OP128" s="32"/>
      <c r="OQ128" s="32"/>
      <c r="OR128" s="32"/>
      <c r="OS128" s="32"/>
      <c r="OT128" s="32"/>
      <c r="OU128" s="32"/>
      <c r="OV128" s="32"/>
      <c r="OW128" s="32"/>
      <c r="OX128" s="32"/>
      <c r="OY128" s="32"/>
      <c r="OZ128" s="32"/>
      <c r="PA128" s="32"/>
      <c r="PB128" s="32"/>
      <c r="PC128" s="32"/>
      <c r="PD128" s="32"/>
      <c r="PE128" s="32"/>
      <c r="PF128" s="32"/>
      <c r="PG128" s="32"/>
      <c r="PH128" s="32"/>
      <c r="PI128" s="32"/>
      <c r="PJ128" s="32"/>
      <c r="PK128" s="32"/>
      <c r="PL128" s="32"/>
      <c r="PM128" s="32"/>
      <c r="PN128" s="32"/>
      <c r="PO128" s="32"/>
      <c r="PP128" s="32"/>
      <c r="PQ128" s="32"/>
      <c r="PR128" s="32"/>
      <c r="PS128" s="32"/>
      <c r="PT128" s="32"/>
      <c r="PU128" s="32"/>
      <c r="PV128" s="32"/>
      <c r="PW128" s="32"/>
      <c r="PX128" s="32"/>
      <c r="PY128" s="32"/>
      <c r="PZ128" s="32"/>
      <c r="QA128" s="32"/>
      <c r="QB128" s="32"/>
      <c r="QC128" s="32"/>
      <c r="QD128" s="32"/>
      <c r="QE128" s="32"/>
      <c r="QF128" s="32"/>
      <c r="QG128" s="32"/>
      <c r="QH128" s="32"/>
      <c r="QI128" s="32"/>
      <c r="QJ128" s="32"/>
      <c r="QK128" s="32"/>
      <c r="QL128" s="32"/>
      <c r="QM128" s="32"/>
      <c r="QN128" s="32"/>
      <c r="QO128" s="32"/>
      <c r="QP128" s="32"/>
      <c r="QQ128" s="32"/>
      <c r="QR128" s="32"/>
      <c r="QS128" s="32"/>
      <c r="QT128" s="32"/>
      <c r="QU128" s="32"/>
      <c r="QV128" s="32"/>
      <c r="QW128" s="32"/>
      <c r="QX128" s="32"/>
      <c r="QY128" s="32"/>
      <c r="QZ128" s="32"/>
      <c r="RA128" s="32"/>
      <c r="RB128" s="32"/>
      <c r="RC128" s="32"/>
      <c r="RD128" s="32"/>
      <c r="RE128" s="32"/>
      <c r="RF128" s="32"/>
      <c r="RG128" s="32"/>
      <c r="RH128" s="32"/>
      <c r="RI128" s="32"/>
      <c r="RJ128" s="32"/>
      <c r="RK128" s="32"/>
      <c r="RL128" s="32"/>
      <c r="RM128" s="32"/>
      <c r="RN128" s="32"/>
      <c r="RO128" s="32"/>
      <c r="RP128" s="32"/>
      <c r="RQ128" s="32"/>
      <c r="RR128" s="32"/>
      <c r="RS128" s="32"/>
      <c r="RT128" s="32"/>
      <c r="RU128" s="32"/>
      <c r="RV128" s="32"/>
      <c r="RW128" s="32"/>
      <c r="RX128" s="32"/>
      <c r="RY128" s="32"/>
      <c r="RZ128" s="32"/>
      <c r="SA128" s="32"/>
      <c r="SB128" s="32"/>
      <c r="SC128" s="32"/>
      <c r="SD128" s="32"/>
      <c r="SE128" s="32"/>
      <c r="SF128" s="32"/>
      <c r="SG128" s="32"/>
      <c r="SH128" s="32"/>
      <c r="SI128" s="32"/>
      <c r="SJ128" s="32"/>
      <c r="SK128" s="32"/>
      <c r="SL128" s="32"/>
      <c r="SM128" s="32"/>
      <c r="SN128" s="32"/>
      <c r="SO128" s="32"/>
      <c r="SP128" s="32"/>
      <c r="SQ128" s="32"/>
      <c r="SR128" s="32"/>
      <c r="SS128" s="32"/>
      <c r="ST128" s="32"/>
      <c r="SU128" s="32"/>
      <c r="SV128" s="32"/>
      <c r="SW128" s="32"/>
      <c r="SX128" s="32"/>
      <c r="SY128" s="32"/>
      <c r="SZ128" s="32"/>
      <c r="TA128" s="32"/>
      <c r="TB128" s="32"/>
      <c r="TC128" s="32"/>
      <c r="TD128" s="32"/>
      <c r="TE128" s="32"/>
      <c r="TF128" s="32"/>
      <c r="TG128" s="32"/>
      <c r="TH128" s="32"/>
      <c r="TI128" s="32"/>
      <c r="TJ128" s="32"/>
      <c r="TK128" s="32"/>
      <c r="TL128" s="32"/>
      <c r="TM128" s="32"/>
      <c r="TN128" s="32"/>
      <c r="TO128" s="32"/>
      <c r="TP128" s="32"/>
      <c r="TQ128" s="32"/>
      <c r="TR128" s="32"/>
      <c r="TS128" s="32"/>
      <c r="TT128" s="32"/>
      <c r="TU128" s="32"/>
      <c r="TV128" s="32"/>
      <c r="TW128" s="32"/>
      <c r="TX128" s="32"/>
      <c r="TY128" s="32"/>
      <c r="TZ128" s="32"/>
      <c r="UA128" s="32"/>
      <c r="UB128" s="32"/>
      <c r="UC128" s="32"/>
      <c r="UD128" s="32"/>
      <c r="UE128" s="32"/>
      <c r="UF128" s="32"/>
      <c r="UG128" s="32"/>
      <c r="UH128" s="32"/>
      <c r="UI128" s="32"/>
      <c r="UJ128" s="32"/>
      <c r="UK128" s="32"/>
      <c r="UL128" s="32"/>
      <c r="UM128" s="32"/>
      <c r="UN128" s="32"/>
      <c r="UO128" s="32"/>
      <c r="UP128" s="32"/>
      <c r="UQ128" s="32"/>
      <c r="UR128" s="32"/>
      <c r="US128" s="32"/>
      <c r="UT128" s="32"/>
      <c r="UU128" s="32"/>
      <c r="UV128" s="32"/>
      <c r="UW128" s="32"/>
      <c r="UX128" s="32"/>
      <c r="UY128" s="32"/>
      <c r="UZ128" s="32"/>
      <c r="VA128" s="32"/>
      <c r="VB128" s="32"/>
      <c r="VC128" s="32"/>
      <c r="VD128" s="32"/>
      <c r="VE128" s="32"/>
      <c r="VF128" s="32"/>
      <c r="VG128" s="32"/>
      <c r="VH128" s="32"/>
      <c r="VI128" s="32"/>
      <c r="VJ128" s="32"/>
      <c r="VK128" s="32"/>
      <c r="VL128" s="32"/>
      <c r="VM128" s="32"/>
      <c r="VN128" s="32"/>
      <c r="VO128" s="32"/>
      <c r="VP128" s="32"/>
      <c r="VQ128" s="32"/>
      <c r="VR128" s="32"/>
      <c r="VS128" s="32"/>
      <c r="VT128" s="32"/>
      <c r="VU128" s="32"/>
      <c r="VV128" s="32"/>
      <c r="VW128" s="32"/>
      <c r="VX128" s="32"/>
      <c r="VY128" s="32"/>
      <c r="VZ128" s="32"/>
      <c r="WA128" s="32"/>
      <c r="WB128" s="32"/>
      <c r="WC128" s="32"/>
      <c r="WD128" s="32"/>
      <c r="WE128" s="32"/>
      <c r="WF128" s="32"/>
      <c r="WG128" s="32"/>
      <c r="WH128" s="32"/>
      <c r="WI128" s="32"/>
      <c r="WJ128" s="32"/>
      <c r="WK128" s="32"/>
      <c r="WL128" s="32"/>
      <c r="WM128" s="32"/>
      <c r="WN128" s="32"/>
      <c r="WO128" s="32"/>
      <c r="WP128" s="32"/>
      <c r="WQ128" s="32"/>
      <c r="WR128" s="32"/>
      <c r="WS128" s="32"/>
      <c r="WT128" s="32"/>
      <c r="WU128" s="32"/>
      <c r="WV128" s="32"/>
      <c r="WW128" s="32"/>
      <c r="WX128" s="32"/>
      <c r="WY128" s="32"/>
      <c r="WZ128" s="32"/>
      <c r="XA128" s="32"/>
      <c r="XB128" s="32"/>
      <c r="XC128" s="32"/>
      <c r="XD128" s="32"/>
      <c r="XE128" s="32"/>
      <c r="XF128" s="32"/>
      <c r="XG128" s="32"/>
      <c r="XH128" s="32"/>
      <c r="XI128" s="32"/>
      <c r="XJ128" s="32"/>
      <c r="XK128" s="32"/>
      <c r="XL128" s="32"/>
      <c r="XM128" s="32"/>
      <c r="XN128" s="32"/>
      <c r="XO128" s="32"/>
      <c r="XP128" s="32"/>
      <c r="XQ128" s="32"/>
      <c r="XR128" s="32"/>
      <c r="XS128" s="32"/>
      <c r="XT128" s="32"/>
      <c r="XU128" s="32"/>
      <c r="XV128" s="32"/>
      <c r="XW128" s="32"/>
      <c r="XX128" s="32"/>
      <c r="XY128" s="32"/>
      <c r="XZ128" s="32"/>
      <c r="YA128" s="32"/>
      <c r="YB128" s="32"/>
      <c r="YC128" s="32"/>
      <c r="YD128" s="32"/>
      <c r="YE128" s="32"/>
      <c r="YF128" s="32"/>
      <c r="YG128" s="32"/>
      <c r="YH128" s="32"/>
      <c r="YI128" s="32"/>
      <c r="YJ128" s="32"/>
      <c r="YK128" s="32"/>
      <c r="YL128" s="32"/>
      <c r="YM128" s="32"/>
      <c r="YN128" s="32"/>
      <c r="YO128" s="32"/>
      <c r="YP128" s="32"/>
      <c r="YQ128" s="32"/>
      <c r="YR128" s="32"/>
      <c r="YS128" s="32"/>
      <c r="YT128" s="32"/>
      <c r="YU128" s="32"/>
      <c r="YV128" s="32"/>
      <c r="YW128" s="32"/>
      <c r="YX128" s="32"/>
      <c r="YY128" s="32"/>
      <c r="YZ128" s="32"/>
      <c r="ZA128" s="32"/>
      <c r="ZB128" s="32"/>
      <c r="ZC128" s="32"/>
      <c r="ZD128" s="32"/>
      <c r="ZE128" s="32"/>
      <c r="ZF128" s="32"/>
      <c r="ZG128" s="32"/>
      <c r="ZH128" s="32"/>
      <c r="ZI128" s="32"/>
      <c r="ZJ128" s="32"/>
      <c r="ZK128" s="32"/>
      <c r="ZL128" s="32"/>
      <c r="ZM128" s="32"/>
      <c r="ZN128" s="32"/>
      <c r="ZO128" s="32"/>
      <c r="ZP128" s="32"/>
      <c r="ZQ128" s="32"/>
      <c r="ZR128" s="32"/>
      <c r="ZS128" s="32"/>
      <c r="ZT128" s="32"/>
      <c r="ZU128" s="32"/>
      <c r="ZV128" s="32"/>
      <c r="ZW128" s="32"/>
      <c r="ZX128" s="32"/>
      <c r="ZY128" s="32"/>
      <c r="ZZ128" s="32"/>
      <c r="AAA128" s="32"/>
      <c r="AAB128" s="32"/>
      <c r="AAC128" s="32"/>
      <c r="AAD128" s="32"/>
      <c r="AAE128" s="32"/>
      <c r="AAF128" s="32"/>
      <c r="AAG128" s="32"/>
      <c r="AAH128" s="32"/>
      <c r="AAI128" s="32"/>
      <c r="AAJ128" s="32"/>
      <c r="AAK128" s="32"/>
      <c r="AAL128" s="32"/>
      <c r="AAM128" s="32"/>
      <c r="AAN128" s="32"/>
      <c r="AAO128" s="32"/>
      <c r="AAP128" s="32"/>
      <c r="AAQ128" s="32"/>
      <c r="AAR128" s="32"/>
      <c r="AAS128" s="32"/>
      <c r="AAT128" s="32"/>
      <c r="AAU128" s="32"/>
      <c r="AAV128" s="32"/>
      <c r="AAW128" s="32"/>
      <c r="AAX128" s="32"/>
      <c r="AAY128" s="32"/>
      <c r="AAZ128" s="32"/>
      <c r="ABA128" s="32"/>
      <c r="ABB128" s="32"/>
      <c r="ABC128" s="32"/>
      <c r="ABD128" s="32"/>
      <c r="ABE128" s="32"/>
      <c r="ABF128" s="32"/>
      <c r="ABG128" s="32"/>
      <c r="ABH128" s="32"/>
      <c r="ABI128" s="32"/>
      <c r="ABJ128" s="32"/>
      <c r="ABK128" s="32"/>
      <c r="ABL128" s="32"/>
      <c r="ABM128" s="32"/>
      <c r="ABN128" s="32"/>
      <c r="ABO128" s="32"/>
      <c r="ABP128" s="32"/>
      <c r="ABQ128" s="32"/>
      <c r="ABR128" s="32"/>
      <c r="ABS128" s="32"/>
      <c r="ABT128" s="32"/>
      <c r="ABU128" s="32"/>
      <c r="ABV128" s="32"/>
      <c r="ABW128" s="32"/>
      <c r="ABX128" s="32"/>
      <c r="ABY128" s="32"/>
      <c r="ABZ128" s="32"/>
      <c r="ACA128" s="32"/>
      <c r="ACB128" s="32"/>
      <c r="ACC128" s="32"/>
      <c r="ACD128" s="32"/>
      <c r="ACE128" s="32"/>
      <c r="ACF128" s="32"/>
      <c r="ACG128" s="32"/>
      <c r="ACH128" s="32"/>
      <c r="ACI128" s="32"/>
      <c r="ACJ128" s="32"/>
      <c r="ACK128" s="32"/>
      <c r="ACL128" s="32"/>
      <c r="ACM128" s="32"/>
      <c r="ACN128" s="32"/>
      <c r="ACO128" s="32"/>
      <c r="ACP128" s="32"/>
      <c r="ACQ128" s="32"/>
      <c r="ACR128" s="32"/>
      <c r="ACS128" s="32"/>
      <c r="ACT128" s="32"/>
      <c r="ACU128" s="32"/>
      <c r="ACV128" s="32"/>
      <c r="ACW128" s="32"/>
      <c r="ACX128" s="32"/>
      <c r="ACY128" s="32"/>
      <c r="ACZ128" s="32"/>
      <c r="ADA128" s="32"/>
      <c r="ADB128" s="32"/>
      <c r="ADC128" s="32"/>
      <c r="ADD128" s="32"/>
      <c r="ADE128" s="32"/>
      <c r="ADF128" s="32"/>
      <c r="ADG128" s="32"/>
      <c r="ADH128" s="32"/>
      <c r="ADI128" s="32"/>
      <c r="ADJ128" s="32"/>
      <c r="ADK128" s="32"/>
      <c r="ADL128" s="32"/>
      <c r="ADM128" s="32"/>
      <c r="ADN128" s="32"/>
      <c r="ADO128" s="32"/>
      <c r="ADP128" s="32"/>
      <c r="ADQ128" s="32"/>
      <c r="ADR128" s="32"/>
      <c r="ADS128" s="32"/>
      <c r="ADT128" s="32"/>
      <c r="ADU128" s="32"/>
      <c r="ADV128" s="32"/>
      <c r="ADW128" s="32"/>
      <c r="ADX128" s="32"/>
      <c r="ADY128" s="32"/>
      <c r="ADZ128" s="32"/>
      <c r="AEA128" s="32"/>
      <c r="AEB128" s="32"/>
      <c r="AEC128" s="32"/>
      <c r="AED128" s="32"/>
      <c r="AEE128" s="32"/>
      <c r="AEF128" s="32"/>
      <c r="AEG128" s="32"/>
      <c r="AEH128" s="32"/>
      <c r="AEI128" s="32"/>
      <c r="AEJ128" s="32"/>
      <c r="AEK128" s="32"/>
      <c r="AEL128" s="32"/>
      <c r="AEM128" s="32"/>
      <c r="AEN128" s="32"/>
      <c r="AEO128" s="32"/>
      <c r="AEP128" s="32"/>
      <c r="AEQ128" s="32"/>
      <c r="AER128" s="32"/>
      <c r="AES128" s="32"/>
      <c r="AET128" s="32"/>
      <c r="AEU128" s="32"/>
      <c r="AEV128" s="32"/>
      <c r="AEW128" s="32"/>
      <c r="AEX128" s="32"/>
      <c r="AEY128" s="32"/>
      <c r="AEZ128" s="32"/>
      <c r="AFA128" s="32"/>
      <c r="AFB128" s="32"/>
      <c r="AFC128" s="32"/>
      <c r="AFD128" s="32"/>
      <c r="AFE128" s="32"/>
      <c r="AFF128" s="32"/>
      <c r="AFG128" s="32"/>
      <c r="AFH128" s="32"/>
      <c r="AFI128" s="32"/>
      <c r="AFJ128" s="32"/>
      <c r="AFK128" s="32"/>
      <c r="AFL128" s="32"/>
      <c r="AFM128" s="32"/>
      <c r="AFN128" s="32"/>
      <c r="AFO128" s="32"/>
      <c r="AFP128" s="32"/>
      <c r="AFQ128" s="32"/>
      <c r="AFR128" s="32"/>
      <c r="AFS128" s="32"/>
      <c r="AFT128" s="32"/>
      <c r="AFU128" s="32"/>
      <c r="AFV128" s="32"/>
      <c r="AFW128" s="32"/>
      <c r="AFX128" s="32"/>
      <c r="AFY128" s="32"/>
      <c r="AFZ128" s="32"/>
      <c r="AGA128" s="32"/>
      <c r="AGB128" s="32"/>
      <c r="AGC128" s="32"/>
      <c r="AGD128" s="32"/>
      <c r="AGE128" s="32"/>
      <c r="AGF128" s="32"/>
      <c r="AGG128" s="32"/>
      <c r="AGH128" s="32"/>
      <c r="AGI128" s="32"/>
      <c r="AGJ128" s="32"/>
      <c r="AGK128" s="32"/>
      <c r="AGL128" s="32"/>
      <c r="AGM128" s="32"/>
      <c r="AGN128" s="32"/>
      <c r="AGO128" s="32"/>
      <c r="AGP128" s="32"/>
      <c r="AGQ128" s="32"/>
      <c r="AGR128" s="32"/>
      <c r="AGS128" s="32"/>
      <c r="AGT128" s="32"/>
      <c r="AGU128" s="32"/>
      <c r="AGV128" s="32"/>
      <c r="AGW128" s="32"/>
      <c r="AGX128" s="32"/>
      <c r="AGY128" s="32"/>
      <c r="AGZ128" s="32"/>
      <c r="AHA128" s="32"/>
      <c r="AHB128" s="32"/>
      <c r="AHC128" s="32"/>
      <c r="AHD128" s="32"/>
      <c r="AHE128" s="32"/>
      <c r="AHF128" s="32"/>
      <c r="AHG128" s="32"/>
      <c r="AHH128" s="32"/>
      <c r="AHI128" s="32"/>
      <c r="AHJ128" s="32"/>
      <c r="AHK128" s="32"/>
      <c r="AHL128" s="32"/>
      <c r="AHM128" s="32"/>
      <c r="AHN128" s="32"/>
      <c r="AHO128" s="32"/>
      <c r="AHP128" s="32"/>
      <c r="AHQ128" s="32"/>
      <c r="AHR128" s="32"/>
      <c r="AHS128" s="32"/>
      <c r="AHT128" s="32"/>
      <c r="AHU128" s="32"/>
      <c r="AHV128" s="32"/>
      <c r="AHW128" s="32"/>
      <c r="AHX128" s="32"/>
      <c r="AHY128" s="32"/>
      <c r="AHZ128" s="32"/>
      <c r="AIA128" s="32"/>
      <c r="AIB128" s="32"/>
      <c r="AIC128" s="32"/>
      <c r="AID128" s="32"/>
      <c r="AIE128" s="32"/>
      <c r="AIF128" s="32"/>
      <c r="AIG128" s="32"/>
      <c r="AIH128" s="32"/>
      <c r="AII128" s="32"/>
      <c r="AIJ128" s="32"/>
      <c r="AIK128" s="32"/>
      <c r="AIL128" s="32"/>
      <c r="AIM128" s="32"/>
      <c r="AIN128" s="32"/>
      <c r="AIO128" s="32"/>
      <c r="AIP128" s="32"/>
      <c r="AIQ128" s="32"/>
      <c r="AIR128" s="32"/>
      <c r="AIS128" s="32"/>
      <c r="AIT128" s="32"/>
      <c r="AIU128" s="32"/>
      <c r="AIV128" s="32"/>
      <c r="AIW128" s="32"/>
      <c r="AIX128" s="32"/>
      <c r="AIY128" s="32"/>
      <c r="AIZ128" s="32"/>
      <c r="AJA128" s="32"/>
      <c r="AJB128" s="32"/>
      <c r="AJC128" s="32"/>
      <c r="AJD128" s="32"/>
      <c r="AJE128" s="32"/>
      <c r="AJF128" s="32"/>
      <c r="AJG128" s="32"/>
      <c r="AJH128" s="32"/>
      <c r="AJI128" s="32"/>
      <c r="AJJ128" s="32"/>
      <c r="AJK128" s="32"/>
      <c r="AJL128" s="32"/>
      <c r="AJM128" s="32"/>
      <c r="AJN128" s="32"/>
      <c r="AJO128" s="32"/>
      <c r="AJP128" s="32"/>
      <c r="AJQ128" s="32"/>
      <c r="AJR128" s="32"/>
      <c r="AJS128" s="32"/>
      <c r="AJT128" s="32"/>
      <c r="AJU128" s="32"/>
      <c r="AJV128" s="32"/>
      <c r="AJW128" s="32"/>
      <c r="AJX128" s="32"/>
      <c r="AJY128" s="32"/>
      <c r="AJZ128" s="32"/>
      <c r="AKA128" s="32"/>
      <c r="AKB128" s="32"/>
      <c r="AKC128" s="32"/>
      <c r="AKD128" s="32"/>
      <c r="AKE128" s="32"/>
      <c r="AKF128" s="32"/>
      <c r="AKG128" s="32"/>
      <c r="AKH128" s="32"/>
      <c r="AKI128" s="32"/>
      <c r="AKJ128" s="32"/>
      <c r="AKK128" s="32"/>
      <c r="AKL128" s="32"/>
      <c r="AKM128" s="32"/>
      <c r="AKN128" s="32"/>
      <c r="AKO128" s="32"/>
      <c r="AKP128" s="32"/>
      <c r="AKQ128" s="32"/>
      <c r="AKR128" s="32"/>
      <c r="AKS128" s="32"/>
      <c r="AKT128" s="32"/>
      <c r="AKU128" s="32"/>
      <c r="AKV128" s="32"/>
      <c r="AKW128" s="32"/>
      <c r="AKX128" s="32"/>
      <c r="AKY128" s="32"/>
      <c r="AKZ128" s="32"/>
      <c r="ALA128" s="32"/>
      <c r="ALB128" s="32"/>
      <c r="ALC128" s="32"/>
      <c r="ALD128" s="32"/>
      <c r="ALE128" s="32"/>
      <c r="ALF128" s="32"/>
      <c r="ALG128" s="32"/>
      <c r="ALH128" s="32"/>
      <c r="ALI128" s="32"/>
      <c r="ALJ128" s="32"/>
      <c r="ALK128" s="32"/>
      <c r="ALL128" s="32"/>
      <c r="ALM128" s="32"/>
      <c r="ALN128" s="32"/>
      <c r="ALO128" s="32"/>
      <c r="ALP128" s="32"/>
      <c r="ALQ128" s="32"/>
      <c r="ALR128" s="32"/>
      <c r="ALS128" s="32"/>
      <c r="ALT128" s="32"/>
      <c r="ALU128" s="32"/>
      <c r="ALV128" s="32"/>
      <c r="ALW128" s="32"/>
      <c r="ALX128" s="32"/>
      <c r="ALY128" s="32"/>
      <c r="ALZ128" s="32"/>
      <c r="AMA128" s="32"/>
      <c r="AMB128" s="32"/>
      <c r="AMC128" s="32"/>
      <c r="AMD128" s="32"/>
      <c r="AME128" s="32"/>
      <c r="AMF128" s="32"/>
      <c r="AMG128" s="32"/>
      <c r="AMH128" s="32"/>
      <c r="AMI128" s="32"/>
      <c r="AMJ128" s="32"/>
      <c r="AMK128" s="32"/>
      <c r="AML128" s="32"/>
      <c r="AMM128" s="32"/>
      <c r="AMN128" s="32"/>
      <c r="AMO128" s="32"/>
      <c r="AMP128" s="32"/>
      <c r="AMQ128" s="32"/>
      <c r="AMR128" s="32"/>
      <c r="AMS128" s="32"/>
      <c r="AMT128" s="32"/>
      <c r="AMU128" s="32"/>
      <c r="AMV128" s="32"/>
      <c r="AMW128" s="32"/>
      <c r="AMX128" s="32"/>
      <c r="AMY128" s="32"/>
      <c r="AMZ128" s="32"/>
      <c r="ANA128" s="32"/>
      <c r="ANB128" s="32"/>
      <c r="ANC128" s="32"/>
      <c r="AND128" s="32"/>
      <c r="ANE128" s="32"/>
      <c r="ANF128" s="32"/>
      <c r="ANG128" s="32"/>
      <c r="ANH128" s="32"/>
      <c r="ANI128" s="32"/>
      <c r="ANJ128" s="32"/>
      <c r="ANK128" s="32"/>
      <c r="ANL128" s="32"/>
      <c r="ANM128" s="32"/>
      <c r="ANN128" s="32"/>
      <c r="ANO128" s="32"/>
      <c r="ANP128" s="32"/>
      <c r="ANQ128" s="32"/>
      <c r="ANR128" s="32"/>
      <c r="ANS128" s="32"/>
      <c r="ANT128" s="32"/>
      <c r="ANU128" s="32"/>
      <c r="ANV128" s="32"/>
      <c r="ANW128" s="32"/>
      <c r="ANX128" s="32"/>
      <c r="ANY128" s="32"/>
      <c r="ANZ128" s="32"/>
      <c r="AOA128" s="32"/>
      <c r="AOB128" s="32"/>
      <c r="AOC128" s="32"/>
      <c r="AOD128" s="32"/>
      <c r="AOE128" s="32"/>
      <c r="AOF128" s="32"/>
      <c r="AOG128" s="32"/>
      <c r="AOH128" s="32"/>
      <c r="AOI128" s="32"/>
      <c r="AOJ128" s="32"/>
      <c r="AOK128" s="32"/>
      <c r="AOL128" s="32"/>
      <c r="AOM128" s="32"/>
      <c r="AON128" s="32"/>
      <c r="AOO128" s="32"/>
      <c r="AOP128" s="32"/>
      <c r="AOQ128" s="32"/>
      <c r="AOR128" s="32"/>
      <c r="AOS128" s="32"/>
      <c r="AOT128" s="32"/>
      <c r="AOU128" s="32"/>
      <c r="AOV128" s="32"/>
      <c r="AOW128" s="32"/>
      <c r="AOX128" s="32"/>
      <c r="AOY128" s="32"/>
      <c r="AOZ128" s="32"/>
      <c r="APA128" s="32"/>
      <c r="APB128" s="32"/>
      <c r="APC128" s="32"/>
      <c r="APD128" s="32"/>
      <c r="APE128" s="32"/>
      <c r="APF128" s="32"/>
      <c r="APG128" s="32"/>
      <c r="APH128" s="32"/>
      <c r="API128" s="32"/>
      <c r="APJ128" s="32"/>
      <c r="APK128" s="32"/>
      <c r="APL128" s="32"/>
      <c r="APM128" s="32"/>
      <c r="APN128" s="32"/>
      <c r="APO128" s="32"/>
      <c r="APP128" s="32"/>
      <c r="APQ128" s="32"/>
      <c r="APR128" s="32"/>
      <c r="APS128" s="32"/>
      <c r="APT128" s="32"/>
      <c r="APU128" s="32"/>
      <c r="APV128" s="32"/>
      <c r="APW128" s="32"/>
      <c r="APX128" s="32"/>
      <c r="APY128" s="32"/>
      <c r="APZ128" s="32"/>
      <c r="AQA128" s="32"/>
      <c r="AQB128" s="32"/>
      <c r="AQC128" s="32"/>
      <c r="AQD128" s="32"/>
      <c r="AQE128" s="32"/>
      <c r="AQF128" s="32"/>
      <c r="AQG128" s="32"/>
      <c r="AQH128" s="32"/>
      <c r="AQI128" s="32"/>
      <c r="AQJ128" s="32"/>
      <c r="AQK128" s="32"/>
      <c r="AQL128" s="32"/>
      <c r="AQM128" s="32"/>
      <c r="AQN128" s="32"/>
      <c r="AQO128" s="32"/>
      <c r="AQP128" s="32"/>
      <c r="AQQ128" s="32"/>
      <c r="AQR128" s="32"/>
      <c r="AQS128" s="32"/>
      <c r="AQT128" s="32"/>
      <c r="AQU128" s="32"/>
      <c r="AQV128" s="32"/>
      <c r="AQW128" s="32"/>
      <c r="AQX128" s="32"/>
      <c r="AQY128" s="32"/>
      <c r="AQZ128" s="32"/>
      <c r="ARA128" s="32"/>
      <c r="ARB128" s="32"/>
      <c r="ARC128" s="32"/>
      <c r="ARD128" s="32"/>
      <c r="ARE128" s="32"/>
      <c r="ARF128" s="32"/>
      <c r="ARG128" s="32"/>
      <c r="ARH128" s="32"/>
      <c r="ARI128" s="32"/>
      <c r="ARJ128" s="32"/>
      <c r="ARK128" s="32"/>
      <c r="ARL128" s="32"/>
      <c r="ARM128" s="32"/>
      <c r="ARN128" s="32"/>
      <c r="ARO128" s="32"/>
      <c r="ARP128" s="32"/>
      <c r="ARQ128" s="32"/>
      <c r="ARR128" s="32"/>
      <c r="ARS128" s="32"/>
      <c r="ART128" s="32"/>
      <c r="ARU128" s="32"/>
      <c r="ARV128" s="32"/>
      <c r="ARW128" s="32"/>
      <c r="ARX128" s="32"/>
      <c r="ARY128" s="32"/>
      <c r="ARZ128" s="32"/>
      <c r="ASA128" s="32"/>
      <c r="ASB128" s="32"/>
      <c r="ASC128" s="32"/>
      <c r="ASD128" s="32"/>
      <c r="ASE128" s="32"/>
      <c r="ASF128" s="32"/>
      <c r="ASG128" s="32"/>
      <c r="ASH128" s="32"/>
      <c r="ASI128" s="32"/>
      <c r="ASJ128" s="32"/>
      <c r="ASK128" s="32"/>
      <c r="ASL128" s="32"/>
      <c r="ASM128" s="32"/>
      <c r="ASN128" s="32"/>
      <c r="ASO128" s="32"/>
      <c r="ASP128" s="32"/>
      <c r="ASQ128" s="32"/>
      <c r="ASR128" s="32"/>
      <c r="ASS128" s="32"/>
      <c r="AST128" s="32"/>
      <c r="ASU128" s="32"/>
      <c r="ASV128" s="32"/>
      <c r="ASW128" s="32"/>
      <c r="ASX128" s="32"/>
      <c r="ASY128" s="32"/>
      <c r="ASZ128" s="32"/>
      <c r="ATA128" s="32"/>
      <c r="ATB128" s="32"/>
      <c r="ATC128" s="32"/>
      <c r="ATD128" s="32"/>
      <c r="ATE128" s="32"/>
      <c r="ATF128" s="32"/>
      <c r="ATG128" s="32"/>
      <c r="ATH128" s="32"/>
      <c r="ATI128" s="32"/>
      <c r="ATJ128" s="32"/>
      <c r="ATK128" s="32"/>
      <c r="ATL128" s="32"/>
      <c r="ATM128" s="32"/>
      <c r="ATN128" s="32"/>
      <c r="ATO128" s="32"/>
      <c r="ATP128" s="32"/>
      <c r="ATQ128" s="32"/>
      <c r="ATR128" s="32"/>
      <c r="ATS128" s="32"/>
      <c r="ATT128" s="32"/>
      <c r="ATU128" s="32"/>
      <c r="ATV128" s="32"/>
      <c r="ATW128" s="32"/>
      <c r="ATX128" s="32"/>
      <c r="ATY128" s="32"/>
      <c r="ATZ128" s="32"/>
      <c r="AUA128" s="32"/>
      <c r="AUB128" s="32"/>
      <c r="AUC128" s="32"/>
      <c r="AUD128" s="32"/>
      <c r="AUE128" s="32"/>
      <c r="AUF128" s="32"/>
      <c r="AUG128" s="32"/>
      <c r="AUH128" s="32"/>
      <c r="AUI128" s="32"/>
      <c r="AUJ128" s="32"/>
      <c r="AUK128" s="32"/>
      <c r="AUL128" s="32"/>
      <c r="AUM128" s="32"/>
      <c r="AUN128" s="32"/>
      <c r="AUO128" s="32"/>
      <c r="AUP128" s="32"/>
      <c r="AUQ128" s="32"/>
      <c r="AUR128" s="32"/>
      <c r="AUS128" s="32"/>
      <c r="AUT128" s="32"/>
      <c r="AUU128" s="32"/>
      <c r="AUV128" s="32"/>
      <c r="AUW128" s="32"/>
      <c r="AUX128" s="32"/>
      <c r="AUY128" s="32"/>
      <c r="AUZ128" s="32"/>
      <c r="AVA128" s="32"/>
      <c r="AVB128" s="32"/>
      <c r="AVC128" s="32"/>
      <c r="AVD128" s="32"/>
      <c r="AVE128" s="32"/>
      <c r="AVF128" s="32"/>
      <c r="AVG128" s="32"/>
      <c r="AVH128" s="32"/>
      <c r="AVI128" s="32"/>
      <c r="AVJ128" s="32"/>
      <c r="AVK128" s="32"/>
      <c r="AVL128" s="32"/>
      <c r="AVM128" s="32"/>
      <c r="AVN128" s="32"/>
      <c r="AVO128" s="32"/>
      <c r="AVP128" s="32"/>
      <c r="AVQ128" s="32"/>
      <c r="AVR128" s="32"/>
      <c r="AVS128" s="32"/>
      <c r="AVT128" s="32"/>
      <c r="AVU128" s="32"/>
      <c r="AVV128" s="32"/>
      <c r="AVW128" s="32"/>
      <c r="AVX128" s="32"/>
      <c r="AVY128" s="32"/>
      <c r="AVZ128" s="32"/>
      <c r="AWA128" s="32"/>
      <c r="AWB128" s="32"/>
      <c r="AWC128" s="32"/>
      <c r="AWD128" s="32"/>
      <c r="AWE128" s="32"/>
      <c r="AWF128" s="32"/>
      <c r="AWG128" s="32"/>
      <c r="AWH128" s="32"/>
      <c r="AWI128" s="32"/>
      <c r="AWJ128" s="32"/>
      <c r="AWK128" s="32"/>
      <c r="AWL128" s="32"/>
      <c r="AWM128" s="32"/>
      <c r="AWN128" s="32"/>
      <c r="AWO128" s="32"/>
      <c r="AWP128" s="32"/>
      <c r="AWQ128" s="32"/>
      <c r="AWR128" s="32"/>
      <c r="AWS128" s="32"/>
      <c r="AWT128" s="32"/>
      <c r="AWU128" s="32"/>
      <c r="AWV128" s="32"/>
      <c r="AWW128" s="32"/>
      <c r="AWX128" s="32"/>
      <c r="AWY128" s="32"/>
      <c r="AWZ128" s="32"/>
      <c r="AXA128" s="32"/>
      <c r="AXB128" s="32"/>
      <c r="AXC128" s="32"/>
      <c r="AXD128" s="32"/>
      <c r="AXE128" s="32"/>
      <c r="AXF128" s="32"/>
      <c r="AXG128" s="32"/>
      <c r="AXH128" s="32"/>
      <c r="AXI128" s="32"/>
      <c r="AXJ128" s="32"/>
      <c r="AXK128" s="32"/>
      <c r="AXL128" s="32"/>
      <c r="AXM128" s="32"/>
      <c r="AXN128" s="32"/>
      <c r="AXO128" s="32"/>
      <c r="AXP128" s="32"/>
      <c r="AXQ128" s="32"/>
      <c r="AXR128" s="32"/>
      <c r="AXS128" s="32"/>
      <c r="AXT128" s="32"/>
      <c r="AXU128" s="32"/>
      <c r="AXV128" s="32"/>
      <c r="AXW128" s="32"/>
      <c r="AXX128" s="32"/>
      <c r="AXY128" s="32"/>
      <c r="AXZ128" s="32"/>
      <c r="AYA128" s="32"/>
      <c r="AYB128" s="32"/>
      <c r="AYC128" s="32"/>
      <c r="AYD128" s="32"/>
      <c r="AYE128" s="32"/>
      <c r="AYF128" s="32"/>
      <c r="AYG128" s="32"/>
      <c r="AYH128" s="32"/>
      <c r="AYI128" s="32"/>
      <c r="AYJ128" s="32"/>
      <c r="AYK128" s="32"/>
      <c r="AYL128" s="32"/>
      <c r="AYM128" s="32"/>
      <c r="AYN128" s="32"/>
      <c r="AYO128" s="32"/>
      <c r="AYP128" s="32"/>
      <c r="AYQ128" s="32"/>
      <c r="AYR128" s="32"/>
      <c r="AYS128" s="32"/>
      <c r="AYT128" s="32"/>
      <c r="AYU128" s="32"/>
      <c r="AYV128" s="32"/>
      <c r="AYW128" s="32"/>
      <c r="AYX128" s="32"/>
      <c r="AYY128" s="32"/>
      <c r="AYZ128" s="32"/>
      <c r="AZA128" s="32"/>
      <c r="AZB128" s="32"/>
      <c r="AZC128" s="32"/>
      <c r="AZD128" s="32"/>
      <c r="AZE128" s="32"/>
      <c r="AZF128" s="32"/>
      <c r="AZG128" s="32"/>
      <c r="AZH128" s="32"/>
      <c r="AZI128" s="32"/>
      <c r="AZJ128" s="32"/>
      <c r="AZK128" s="32"/>
      <c r="AZL128" s="32"/>
      <c r="AZM128" s="32"/>
      <c r="AZN128" s="32"/>
      <c r="AZO128" s="32"/>
      <c r="AZP128" s="32"/>
      <c r="AZQ128" s="32"/>
      <c r="AZR128" s="32"/>
      <c r="AZS128" s="32"/>
      <c r="AZT128" s="32"/>
      <c r="AZU128" s="32"/>
      <c r="AZV128" s="32"/>
      <c r="AZW128" s="32"/>
      <c r="AZX128" s="32"/>
      <c r="AZY128" s="32"/>
      <c r="AZZ128" s="32"/>
      <c r="BAA128" s="32"/>
      <c r="BAB128" s="32"/>
      <c r="BAC128" s="32"/>
      <c r="BAD128" s="32"/>
      <c r="BAE128" s="32"/>
      <c r="BAF128" s="32"/>
      <c r="BAG128" s="32"/>
      <c r="BAH128" s="32"/>
      <c r="BAI128" s="32"/>
      <c r="BAJ128" s="32"/>
      <c r="BAK128" s="32"/>
      <c r="BAL128" s="32"/>
      <c r="BAM128" s="32"/>
      <c r="BAN128" s="32"/>
      <c r="BAO128" s="32"/>
      <c r="BAP128" s="32"/>
      <c r="BAQ128" s="32"/>
      <c r="BAR128" s="32"/>
      <c r="BAS128" s="32"/>
      <c r="BAT128" s="32"/>
      <c r="BAU128" s="32"/>
      <c r="BAV128" s="32"/>
      <c r="BAW128" s="32"/>
      <c r="BAX128" s="32"/>
      <c r="BAY128" s="32"/>
      <c r="BAZ128" s="32"/>
      <c r="BBA128" s="32"/>
      <c r="BBB128" s="32"/>
      <c r="BBC128" s="32"/>
      <c r="BBD128" s="32"/>
      <c r="BBE128" s="32"/>
      <c r="BBF128" s="32"/>
      <c r="BBG128" s="32"/>
      <c r="BBH128" s="32"/>
      <c r="BBI128" s="32"/>
      <c r="BBJ128" s="32"/>
      <c r="BBK128" s="32"/>
      <c r="BBL128" s="32"/>
      <c r="BBM128" s="32"/>
      <c r="BBN128" s="32"/>
      <c r="BBO128" s="32"/>
      <c r="BBP128" s="32"/>
      <c r="BBQ128" s="32"/>
      <c r="BBR128" s="32"/>
      <c r="BBS128" s="32"/>
      <c r="BBT128" s="32"/>
      <c r="BBU128" s="32"/>
      <c r="BBV128" s="32"/>
      <c r="BBW128" s="32"/>
      <c r="BBX128" s="32"/>
      <c r="BBY128" s="32"/>
      <c r="BBZ128" s="32"/>
      <c r="BCA128" s="32"/>
      <c r="BCB128" s="32"/>
      <c r="BCC128" s="32"/>
      <c r="BCD128" s="32"/>
      <c r="BCE128" s="32"/>
      <c r="BCF128" s="32"/>
      <c r="BCG128" s="32"/>
      <c r="BCH128" s="32"/>
      <c r="BCI128" s="32"/>
      <c r="BCJ128" s="32"/>
      <c r="BCK128" s="32"/>
      <c r="BCL128" s="32"/>
      <c r="BCM128" s="32"/>
      <c r="BCN128" s="32"/>
      <c r="BCO128" s="32"/>
      <c r="BCP128" s="32"/>
      <c r="BCQ128" s="32"/>
      <c r="BCR128" s="32"/>
      <c r="BCS128" s="32"/>
      <c r="BCT128" s="32"/>
      <c r="BCU128" s="32"/>
      <c r="BCV128" s="32"/>
      <c r="BCW128" s="32"/>
      <c r="BCX128" s="32"/>
      <c r="BCY128" s="32"/>
      <c r="BCZ128" s="32"/>
      <c r="BDA128" s="32"/>
      <c r="BDB128" s="32"/>
      <c r="BDC128" s="32"/>
      <c r="BDD128" s="32"/>
      <c r="BDE128" s="32"/>
      <c r="BDF128" s="32"/>
      <c r="BDG128" s="32"/>
      <c r="BDH128" s="32"/>
      <c r="BDI128" s="32"/>
      <c r="BDJ128" s="32"/>
      <c r="BDK128" s="32"/>
      <c r="BDL128" s="32"/>
      <c r="BDM128" s="32"/>
      <c r="BDN128" s="32"/>
      <c r="BDO128" s="32"/>
      <c r="BDP128" s="32"/>
      <c r="BDQ128" s="32"/>
      <c r="BDR128" s="32"/>
      <c r="BDS128" s="32"/>
      <c r="BDT128" s="32"/>
      <c r="BDU128" s="32"/>
      <c r="BDV128" s="32"/>
      <c r="BDW128" s="32"/>
      <c r="BDX128" s="32"/>
      <c r="BDY128" s="32"/>
      <c r="BDZ128" s="32"/>
      <c r="BEA128" s="32"/>
      <c r="BEB128" s="32"/>
      <c r="BEC128" s="32"/>
      <c r="BED128" s="32"/>
      <c r="BEE128" s="32"/>
      <c r="BEF128" s="32"/>
      <c r="BEG128" s="32"/>
      <c r="BEH128" s="32"/>
      <c r="BEI128" s="32"/>
      <c r="BEJ128" s="32"/>
      <c r="BEK128" s="32"/>
      <c r="BEL128" s="32"/>
      <c r="BEM128" s="32"/>
      <c r="BEN128" s="32"/>
      <c r="BEO128" s="32"/>
      <c r="BEP128" s="32"/>
      <c r="BEQ128" s="32"/>
      <c r="BER128" s="32"/>
      <c r="BES128" s="32"/>
      <c r="BET128" s="32"/>
      <c r="BEU128" s="32"/>
      <c r="BEV128" s="32"/>
      <c r="BEW128" s="32"/>
      <c r="BEX128" s="32"/>
      <c r="BEY128" s="32"/>
      <c r="BEZ128" s="32"/>
      <c r="BFA128" s="32"/>
      <c r="BFB128" s="32"/>
      <c r="BFC128" s="32"/>
      <c r="BFD128" s="32"/>
      <c r="BFE128" s="32"/>
      <c r="BFF128" s="32"/>
      <c r="BFG128" s="32"/>
      <c r="BFH128" s="32"/>
      <c r="BFI128" s="32"/>
      <c r="BFJ128" s="32"/>
      <c r="BFK128" s="32"/>
      <c r="BFL128" s="32"/>
      <c r="BFM128" s="32"/>
      <c r="BFN128" s="32"/>
      <c r="BFO128" s="32"/>
      <c r="BFP128" s="32"/>
      <c r="BFQ128" s="32"/>
      <c r="BFR128" s="32"/>
      <c r="BFS128" s="32"/>
      <c r="BFT128" s="32"/>
      <c r="BFU128" s="32"/>
      <c r="BFV128" s="32"/>
      <c r="BFW128" s="32"/>
      <c r="BFX128" s="32"/>
      <c r="BFY128" s="32"/>
      <c r="BFZ128" s="32"/>
      <c r="BGA128" s="32"/>
      <c r="BGB128" s="32"/>
      <c r="BGC128" s="32"/>
      <c r="BGD128" s="32"/>
      <c r="BGE128" s="32"/>
      <c r="BGF128" s="32"/>
      <c r="BGG128" s="32"/>
      <c r="BGH128" s="32"/>
      <c r="BGI128" s="32"/>
      <c r="BGJ128" s="32"/>
      <c r="BGK128" s="32"/>
      <c r="BGL128" s="32"/>
      <c r="BGM128" s="32"/>
      <c r="BGN128" s="32"/>
      <c r="BGO128" s="32"/>
      <c r="BGP128" s="32"/>
      <c r="BGQ128" s="32"/>
      <c r="BGR128" s="32"/>
      <c r="BGS128" s="32"/>
      <c r="BGT128" s="32"/>
      <c r="BGU128" s="32"/>
      <c r="BGV128" s="32"/>
      <c r="BGW128" s="32"/>
      <c r="BGX128" s="32"/>
      <c r="BGY128" s="32"/>
      <c r="BGZ128" s="32"/>
      <c r="BHA128" s="32"/>
      <c r="BHB128" s="32"/>
      <c r="BHC128" s="32"/>
      <c r="BHD128" s="32"/>
      <c r="BHE128" s="32"/>
      <c r="BHF128" s="32"/>
      <c r="BHG128" s="32"/>
      <c r="BHH128" s="32"/>
      <c r="BHI128" s="32"/>
      <c r="BHJ128" s="32"/>
      <c r="BHK128" s="32"/>
      <c r="BHL128" s="32"/>
      <c r="BHM128" s="32"/>
      <c r="BHN128" s="32"/>
      <c r="BHO128" s="32"/>
      <c r="BHP128" s="32"/>
      <c r="BHQ128" s="32"/>
      <c r="BHR128" s="32"/>
      <c r="BHS128" s="32"/>
      <c r="BHT128" s="32"/>
      <c r="BHU128" s="32"/>
      <c r="BHV128" s="32"/>
      <c r="BHW128" s="32"/>
      <c r="BHX128" s="32"/>
      <c r="BHY128" s="32"/>
      <c r="BHZ128" s="32"/>
      <c r="BIA128" s="32"/>
      <c r="BIB128" s="32"/>
      <c r="BIC128" s="32"/>
      <c r="BID128" s="32"/>
      <c r="BIE128" s="32"/>
      <c r="BIF128" s="32"/>
      <c r="BIG128" s="32"/>
      <c r="BIH128" s="32"/>
      <c r="BII128" s="32"/>
      <c r="BIJ128" s="32"/>
      <c r="BIK128" s="32"/>
      <c r="BIL128" s="32"/>
      <c r="BIM128" s="32"/>
      <c r="BIN128" s="32"/>
      <c r="BIO128" s="32"/>
      <c r="BIP128" s="32"/>
      <c r="BIQ128" s="32"/>
      <c r="BIR128" s="32"/>
      <c r="BIS128" s="32"/>
      <c r="BIT128" s="32"/>
      <c r="BIU128" s="32"/>
      <c r="BIV128" s="32"/>
      <c r="BIW128" s="32"/>
      <c r="BIX128" s="32"/>
      <c r="BIY128" s="32"/>
      <c r="BIZ128" s="32"/>
      <c r="BJA128" s="32"/>
      <c r="BJB128" s="32"/>
      <c r="BJC128" s="32"/>
      <c r="BJD128" s="32"/>
      <c r="BJE128" s="32"/>
      <c r="BJF128" s="32"/>
      <c r="BJG128" s="32"/>
      <c r="BJH128" s="32"/>
      <c r="BJI128" s="32"/>
      <c r="BJJ128" s="32"/>
      <c r="BJK128" s="32"/>
      <c r="BJL128" s="32"/>
      <c r="BJM128" s="32"/>
      <c r="BJN128" s="32"/>
      <c r="BJO128" s="32"/>
      <c r="BJP128" s="32"/>
      <c r="BJQ128" s="32"/>
      <c r="BJR128" s="32"/>
      <c r="BJS128" s="32"/>
      <c r="BJT128" s="32"/>
      <c r="BJU128" s="32"/>
      <c r="BJV128" s="32"/>
      <c r="BJW128" s="32"/>
      <c r="BJX128" s="32"/>
      <c r="BJY128" s="32"/>
      <c r="BJZ128" s="32"/>
      <c r="BKA128" s="32"/>
      <c r="BKB128" s="32"/>
      <c r="BKC128" s="32"/>
      <c r="BKD128" s="32"/>
      <c r="BKE128" s="32"/>
      <c r="BKF128" s="32"/>
      <c r="BKG128" s="32"/>
      <c r="BKH128" s="32"/>
      <c r="BKI128" s="32"/>
      <c r="BKJ128" s="32"/>
      <c r="BKK128" s="32"/>
      <c r="BKL128" s="32"/>
      <c r="BKM128" s="32"/>
      <c r="BKN128" s="32"/>
      <c r="BKO128" s="32"/>
      <c r="BKP128" s="32"/>
      <c r="BKQ128" s="32"/>
      <c r="BKR128" s="32"/>
      <c r="BKS128" s="32"/>
      <c r="BKT128" s="32"/>
      <c r="BKU128" s="32"/>
      <c r="BKV128" s="32"/>
      <c r="BKW128" s="32"/>
      <c r="BKX128" s="32"/>
      <c r="BKY128" s="32"/>
      <c r="BKZ128" s="32"/>
      <c r="BLA128" s="32"/>
      <c r="BLB128" s="32"/>
      <c r="BLC128" s="32"/>
      <c r="BLD128" s="32"/>
      <c r="BLE128" s="32"/>
      <c r="BLF128" s="32"/>
      <c r="BLG128" s="32"/>
      <c r="BLH128" s="32"/>
      <c r="BLI128" s="32"/>
      <c r="BLJ128" s="32"/>
      <c r="BLK128" s="32"/>
      <c r="BLL128" s="32"/>
      <c r="BLM128" s="32"/>
      <c r="BLN128" s="32"/>
      <c r="BLO128" s="32"/>
      <c r="BLP128" s="32"/>
      <c r="BLQ128" s="32"/>
      <c r="BLR128" s="32"/>
      <c r="BLS128" s="32"/>
      <c r="BLT128" s="32"/>
      <c r="BLU128" s="32"/>
      <c r="BLV128" s="32"/>
      <c r="BLW128" s="32"/>
      <c r="BLX128" s="32"/>
      <c r="BLY128" s="32"/>
      <c r="BLZ128" s="32"/>
      <c r="BMA128" s="32"/>
      <c r="BMB128" s="32"/>
      <c r="BMC128" s="32"/>
      <c r="BMD128" s="32"/>
      <c r="BME128" s="32"/>
      <c r="BMF128" s="32"/>
      <c r="BMG128" s="32"/>
      <c r="BMH128" s="32"/>
      <c r="BMI128" s="32"/>
      <c r="BMJ128" s="32"/>
      <c r="BMK128" s="32"/>
      <c r="BML128" s="32"/>
      <c r="BMM128" s="32"/>
      <c r="BMN128" s="32"/>
      <c r="BMO128" s="32"/>
      <c r="BMP128" s="32"/>
      <c r="BMQ128" s="32"/>
      <c r="BMR128" s="32"/>
      <c r="BMS128" s="32"/>
      <c r="BMT128" s="32"/>
      <c r="BMU128" s="32"/>
      <c r="BMV128" s="32"/>
      <c r="BMW128" s="32"/>
      <c r="BMX128" s="32"/>
      <c r="BMY128" s="32"/>
      <c r="BMZ128" s="32"/>
      <c r="BNA128" s="32"/>
      <c r="BNB128" s="32"/>
      <c r="BNC128" s="32"/>
      <c r="BND128" s="32"/>
      <c r="BNE128" s="32"/>
      <c r="BNF128" s="32"/>
      <c r="BNG128" s="32"/>
      <c r="BNH128" s="32"/>
      <c r="BNI128" s="32"/>
      <c r="BNJ128" s="32"/>
      <c r="BNK128" s="32"/>
      <c r="BNL128" s="32"/>
      <c r="BNM128" s="32"/>
      <c r="BNN128" s="32"/>
      <c r="BNO128" s="32"/>
      <c r="BNP128" s="32"/>
      <c r="BNQ128" s="32"/>
      <c r="BNR128" s="32"/>
      <c r="BNS128" s="32"/>
      <c r="BNT128" s="32"/>
      <c r="BNU128" s="32"/>
      <c r="BNV128" s="32"/>
      <c r="BNW128" s="32"/>
      <c r="BNX128" s="32"/>
      <c r="BNY128" s="32"/>
      <c r="BNZ128" s="32"/>
      <c r="BOA128" s="32"/>
      <c r="BOB128" s="32"/>
      <c r="BOC128" s="32"/>
      <c r="BOD128" s="32"/>
      <c r="BOE128" s="32"/>
      <c r="BOF128" s="32"/>
      <c r="BOG128" s="32"/>
      <c r="BOH128" s="32"/>
      <c r="BOI128" s="32"/>
      <c r="BOJ128" s="32"/>
      <c r="BOK128" s="32"/>
      <c r="BOL128" s="32"/>
      <c r="BOM128" s="32"/>
      <c r="BON128" s="32"/>
      <c r="BOO128" s="32"/>
      <c r="BOP128" s="32"/>
      <c r="BOQ128" s="32"/>
      <c r="BOR128" s="32"/>
      <c r="BOS128" s="32"/>
      <c r="BOT128" s="32"/>
      <c r="BOU128" s="32"/>
      <c r="BOV128" s="32"/>
      <c r="BOW128" s="32"/>
      <c r="BOX128" s="32"/>
      <c r="BOY128" s="32"/>
      <c r="BOZ128" s="32"/>
      <c r="BPA128" s="32"/>
      <c r="BPB128" s="32"/>
      <c r="BPC128" s="32"/>
      <c r="BPD128" s="32"/>
      <c r="BPE128" s="32"/>
      <c r="BPF128" s="32"/>
      <c r="BPG128" s="32"/>
      <c r="BPH128" s="32"/>
      <c r="BPI128" s="32"/>
      <c r="BPJ128" s="32"/>
      <c r="BPK128" s="32"/>
      <c r="BPL128" s="32"/>
      <c r="BPM128" s="32"/>
      <c r="BPN128" s="32"/>
      <c r="BPO128" s="32"/>
      <c r="BPP128" s="32"/>
      <c r="BPQ128" s="32"/>
      <c r="BPR128" s="32"/>
      <c r="BPS128" s="32"/>
      <c r="BPT128" s="32"/>
      <c r="BPU128" s="32"/>
      <c r="BPV128" s="32"/>
      <c r="BPW128" s="32"/>
      <c r="BPX128" s="32"/>
      <c r="BPY128" s="32"/>
      <c r="BPZ128" s="32"/>
      <c r="BQA128" s="32"/>
      <c r="BQB128" s="32"/>
      <c r="BQC128" s="32"/>
      <c r="BQD128" s="32"/>
      <c r="BQE128" s="32"/>
      <c r="BQF128" s="32"/>
      <c r="BQG128" s="32"/>
      <c r="BQH128" s="32"/>
      <c r="BQI128" s="32"/>
      <c r="BQJ128" s="32"/>
      <c r="BQK128" s="32"/>
      <c r="BQL128" s="32"/>
      <c r="BQM128" s="32"/>
      <c r="BQN128" s="32"/>
      <c r="BQO128" s="32"/>
      <c r="BQP128" s="32"/>
      <c r="BQQ128" s="32"/>
      <c r="BQR128" s="32"/>
      <c r="BQS128" s="32"/>
      <c r="BQT128" s="32"/>
      <c r="BQU128" s="32"/>
      <c r="BQV128" s="32"/>
      <c r="BQW128" s="32"/>
      <c r="BQX128" s="32"/>
      <c r="BQY128" s="32"/>
      <c r="BQZ128" s="32"/>
      <c r="BRA128" s="32"/>
      <c r="BRB128" s="32"/>
      <c r="BRC128" s="32"/>
      <c r="BRD128" s="32"/>
      <c r="BRE128" s="32"/>
      <c r="BRF128" s="32"/>
      <c r="BRG128" s="32"/>
      <c r="BRH128" s="32"/>
      <c r="BRI128" s="32"/>
      <c r="BRJ128" s="32"/>
      <c r="BRK128" s="32"/>
      <c r="BRL128" s="32"/>
      <c r="BRM128" s="32"/>
      <c r="BRN128" s="32"/>
      <c r="BRO128" s="32"/>
      <c r="BRP128" s="32"/>
      <c r="BRQ128" s="32"/>
      <c r="BRR128" s="32"/>
      <c r="BRS128" s="32"/>
      <c r="BRT128" s="32"/>
      <c r="BRU128" s="32"/>
      <c r="BRV128" s="32"/>
      <c r="BRW128" s="32"/>
      <c r="BRX128" s="32"/>
      <c r="BRY128" s="32"/>
      <c r="BRZ128" s="32"/>
      <c r="BSA128" s="32"/>
      <c r="BSB128" s="32"/>
      <c r="BSC128" s="32"/>
      <c r="BSD128" s="32"/>
      <c r="BSE128" s="32"/>
      <c r="BSF128" s="32"/>
      <c r="BSG128" s="32"/>
      <c r="BSH128" s="32"/>
      <c r="BSI128" s="32"/>
      <c r="BSJ128" s="32"/>
      <c r="BSK128" s="32"/>
      <c r="BSL128" s="32"/>
      <c r="BSM128" s="32"/>
      <c r="BSN128" s="32"/>
      <c r="BSO128" s="32"/>
      <c r="BSP128" s="32"/>
      <c r="BSQ128" s="32"/>
      <c r="BSR128" s="32"/>
      <c r="BSS128" s="32"/>
      <c r="BST128" s="32"/>
      <c r="BSU128" s="32"/>
      <c r="BSV128" s="32"/>
      <c r="BSW128" s="32"/>
      <c r="BSX128" s="32"/>
      <c r="BSY128" s="32"/>
      <c r="BSZ128" s="32"/>
      <c r="BTA128" s="32"/>
      <c r="BTB128" s="32"/>
      <c r="BTC128" s="32"/>
      <c r="BTD128" s="32"/>
      <c r="BTE128" s="32"/>
      <c r="BTF128" s="32"/>
      <c r="BTG128" s="32"/>
      <c r="BTH128" s="32"/>
      <c r="BTI128" s="32"/>
      <c r="BTJ128" s="32"/>
      <c r="BTK128" s="32"/>
      <c r="BTL128" s="32"/>
      <c r="BTM128" s="32"/>
      <c r="BTN128" s="32"/>
      <c r="BTO128" s="32"/>
      <c r="BTP128" s="32"/>
      <c r="BTQ128" s="32"/>
      <c r="BTR128" s="32"/>
      <c r="BTS128" s="32"/>
      <c r="BTT128" s="32"/>
      <c r="BTU128" s="32"/>
      <c r="BTV128" s="32"/>
      <c r="BTW128" s="32"/>
      <c r="BTX128" s="32"/>
      <c r="BTY128" s="32"/>
      <c r="BTZ128" s="32"/>
      <c r="BUA128" s="32"/>
      <c r="BUB128" s="32"/>
      <c r="BUC128" s="32"/>
      <c r="BUD128" s="32"/>
      <c r="BUE128" s="32"/>
      <c r="BUF128" s="32"/>
      <c r="BUG128" s="32"/>
      <c r="BUH128" s="32"/>
      <c r="BUI128" s="32"/>
      <c r="BUJ128" s="32"/>
      <c r="BUK128" s="32"/>
      <c r="BUL128" s="32"/>
      <c r="BUM128" s="32"/>
      <c r="BUN128" s="32"/>
      <c r="BUO128" s="32"/>
      <c r="BUP128" s="32"/>
      <c r="BUQ128" s="32"/>
      <c r="BUR128" s="32"/>
      <c r="BUS128" s="32"/>
      <c r="BUT128" s="32"/>
      <c r="BUU128" s="32"/>
      <c r="BUV128" s="32"/>
      <c r="BUW128" s="32"/>
      <c r="BUX128" s="32"/>
      <c r="BUY128" s="32"/>
      <c r="BUZ128" s="32"/>
      <c r="BVA128" s="32"/>
      <c r="BVB128" s="32"/>
      <c r="BVC128" s="32"/>
      <c r="BVD128" s="32"/>
      <c r="BVE128" s="32"/>
      <c r="BVF128" s="32"/>
      <c r="BVG128" s="32"/>
      <c r="BVH128" s="32"/>
      <c r="BVI128" s="32"/>
      <c r="BVJ128" s="32"/>
      <c r="BVK128" s="32"/>
      <c r="BVL128" s="32"/>
      <c r="BVM128" s="32"/>
      <c r="BVN128" s="32"/>
      <c r="BVO128" s="32"/>
      <c r="BVP128" s="32"/>
      <c r="BVQ128" s="32"/>
      <c r="BVR128" s="32"/>
      <c r="BVS128" s="32"/>
      <c r="BVT128" s="32"/>
      <c r="BVU128" s="32"/>
      <c r="BVV128" s="32"/>
      <c r="BVW128" s="32"/>
      <c r="BVX128" s="32"/>
      <c r="BVY128" s="32"/>
      <c r="BVZ128" s="32"/>
      <c r="BWA128" s="32"/>
      <c r="BWB128" s="32"/>
      <c r="BWC128" s="32"/>
      <c r="BWD128" s="32"/>
      <c r="BWE128" s="32"/>
      <c r="BWF128" s="32"/>
      <c r="BWG128" s="32"/>
      <c r="BWH128" s="32"/>
      <c r="BWI128" s="32"/>
      <c r="BWJ128" s="32"/>
      <c r="BWK128" s="32"/>
      <c r="BWL128" s="32"/>
      <c r="BWM128" s="32"/>
      <c r="BWN128" s="32"/>
      <c r="BWO128" s="32"/>
      <c r="BWP128" s="32"/>
      <c r="BWQ128" s="32"/>
      <c r="BWR128" s="32"/>
      <c r="BWS128" s="32"/>
      <c r="BWT128" s="32"/>
      <c r="BWU128" s="32"/>
      <c r="BWV128" s="32"/>
      <c r="BWW128" s="32"/>
      <c r="BWX128" s="32"/>
      <c r="BWY128" s="32"/>
      <c r="BWZ128" s="32"/>
      <c r="BXA128" s="32"/>
      <c r="BXB128" s="32"/>
      <c r="BXC128" s="32"/>
      <c r="BXD128" s="32"/>
      <c r="BXE128" s="32"/>
      <c r="BXF128" s="32"/>
      <c r="BXG128" s="32"/>
      <c r="BXH128" s="32"/>
      <c r="BXI128" s="32"/>
      <c r="BXJ128" s="32"/>
      <c r="BXK128" s="32"/>
      <c r="BXL128" s="32"/>
      <c r="BXM128" s="32"/>
      <c r="BXN128" s="32"/>
      <c r="BXO128" s="32"/>
      <c r="BXP128" s="32"/>
      <c r="BXQ128" s="32"/>
      <c r="BXR128" s="32"/>
      <c r="BXS128" s="32"/>
      <c r="BXT128" s="32"/>
      <c r="BXU128" s="32"/>
      <c r="BXV128" s="32"/>
      <c r="BXW128" s="32"/>
      <c r="BXX128" s="32"/>
      <c r="BXY128" s="32"/>
      <c r="BXZ128" s="32"/>
      <c r="BYA128" s="32"/>
      <c r="BYB128" s="32"/>
      <c r="BYC128" s="32"/>
      <c r="BYD128" s="32"/>
      <c r="BYE128" s="32"/>
      <c r="BYF128" s="32"/>
      <c r="BYG128" s="32"/>
      <c r="BYH128" s="32"/>
      <c r="BYI128" s="32"/>
      <c r="BYJ128" s="32"/>
      <c r="BYK128" s="32"/>
      <c r="BYL128" s="32"/>
      <c r="BYM128" s="32"/>
      <c r="BYN128" s="32"/>
      <c r="BYO128" s="32"/>
      <c r="BYP128" s="32"/>
      <c r="BYQ128" s="32"/>
      <c r="BYR128" s="32"/>
      <c r="BYS128" s="32"/>
      <c r="BYT128" s="32"/>
      <c r="BYU128" s="32"/>
      <c r="BYV128" s="32"/>
      <c r="BYW128" s="32"/>
      <c r="BYX128" s="32"/>
      <c r="BYY128" s="32"/>
      <c r="BYZ128" s="32"/>
      <c r="BZA128" s="32"/>
      <c r="BZB128" s="32"/>
      <c r="BZC128" s="32"/>
      <c r="BZD128" s="32"/>
      <c r="BZE128" s="32"/>
      <c r="BZF128" s="32"/>
      <c r="BZG128" s="32"/>
      <c r="BZH128" s="32"/>
      <c r="BZI128" s="32"/>
      <c r="BZJ128" s="32"/>
      <c r="BZK128" s="32"/>
      <c r="BZL128" s="32"/>
      <c r="BZM128" s="32"/>
      <c r="BZN128" s="32"/>
      <c r="BZO128" s="32"/>
      <c r="BZP128" s="32"/>
      <c r="BZQ128" s="32"/>
      <c r="BZR128" s="32"/>
      <c r="BZS128" s="32"/>
      <c r="BZT128" s="32"/>
      <c r="BZU128" s="32"/>
      <c r="BZV128" s="32"/>
      <c r="BZW128" s="32"/>
      <c r="BZX128" s="32"/>
      <c r="BZY128" s="32"/>
      <c r="BZZ128" s="32"/>
      <c r="CAA128" s="32"/>
      <c r="CAB128" s="32"/>
      <c r="CAC128" s="32"/>
      <c r="CAD128" s="32"/>
      <c r="CAE128" s="32"/>
      <c r="CAF128" s="32"/>
      <c r="CAG128" s="32"/>
      <c r="CAH128" s="32"/>
      <c r="CAI128" s="32"/>
      <c r="CAJ128" s="32"/>
      <c r="CAK128" s="32"/>
      <c r="CAL128" s="32"/>
      <c r="CAM128" s="32"/>
      <c r="CAN128" s="32"/>
      <c r="CAO128" s="32"/>
      <c r="CAP128" s="32"/>
      <c r="CAQ128" s="32"/>
      <c r="CAR128" s="32"/>
      <c r="CAS128" s="32"/>
      <c r="CAT128" s="32"/>
      <c r="CAU128" s="32"/>
      <c r="CAV128" s="32"/>
      <c r="CAW128" s="32"/>
      <c r="CAX128" s="32"/>
      <c r="CAY128" s="32"/>
      <c r="CAZ128" s="32"/>
      <c r="CBA128" s="32"/>
      <c r="CBB128" s="32"/>
      <c r="CBC128" s="32"/>
      <c r="CBD128" s="32"/>
      <c r="CBE128" s="32"/>
      <c r="CBF128" s="32"/>
      <c r="CBG128" s="32"/>
      <c r="CBH128" s="32"/>
      <c r="CBI128" s="32"/>
      <c r="CBJ128" s="32"/>
      <c r="CBK128" s="32"/>
      <c r="CBL128" s="32"/>
      <c r="CBM128" s="32"/>
      <c r="CBN128" s="32"/>
      <c r="CBO128" s="32"/>
      <c r="CBP128" s="32"/>
      <c r="CBQ128" s="32"/>
      <c r="CBR128" s="32"/>
      <c r="CBS128" s="32"/>
      <c r="CBT128" s="32"/>
      <c r="CBU128" s="32"/>
      <c r="CBV128" s="32"/>
      <c r="CBW128" s="32"/>
      <c r="CBX128" s="32"/>
      <c r="CBY128" s="32"/>
      <c r="CBZ128" s="32"/>
      <c r="CCA128" s="32"/>
      <c r="CCB128" s="32"/>
      <c r="CCC128" s="32"/>
      <c r="CCD128" s="32"/>
      <c r="CCE128" s="32"/>
      <c r="CCF128" s="32"/>
      <c r="CCG128" s="32"/>
      <c r="CCH128" s="32"/>
      <c r="CCI128" s="32"/>
      <c r="CCJ128" s="32"/>
      <c r="CCK128" s="32"/>
      <c r="CCL128" s="32"/>
      <c r="CCM128" s="32"/>
      <c r="CCN128" s="32"/>
      <c r="CCO128" s="32"/>
      <c r="CCP128" s="32"/>
      <c r="CCQ128" s="32"/>
      <c r="CCR128" s="32"/>
      <c r="CCS128" s="32"/>
      <c r="CCT128" s="32"/>
      <c r="CCU128" s="32"/>
      <c r="CCV128" s="32"/>
      <c r="CCW128" s="32"/>
      <c r="CCX128" s="32"/>
      <c r="CCY128" s="32"/>
      <c r="CCZ128" s="32"/>
      <c r="CDA128" s="32"/>
      <c r="CDB128" s="32"/>
      <c r="CDC128" s="32"/>
      <c r="CDD128" s="32"/>
      <c r="CDE128" s="32"/>
      <c r="CDF128" s="32"/>
      <c r="CDG128" s="32"/>
      <c r="CDH128" s="32"/>
      <c r="CDI128" s="32"/>
      <c r="CDJ128" s="32"/>
      <c r="CDK128" s="32"/>
      <c r="CDL128" s="32"/>
      <c r="CDM128" s="32"/>
      <c r="CDN128" s="32"/>
      <c r="CDO128" s="32"/>
      <c r="CDP128" s="32"/>
      <c r="CDQ128" s="32"/>
      <c r="CDR128" s="32"/>
      <c r="CDS128" s="32"/>
      <c r="CDT128" s="32"/>
      <c r="CDU128" s="32"/>
      <c r="CDV128" s="32"/>
      <c r="CDW128" s="32"/>
      <c r="CDX128" s="32"/>
      <c r="CDY128" s="32"/>
      <c r="CDZ128" s="32"/>
      <c r="CEA128" s="32"/>
      <c r="CEB128" s="32"/>
      <c r="CEC128" s="32"/>
      <c r="CED128" s="32"/>
      <c r="CEE128" s="32"/>
      <c r="CEF128" s="32"/>
      <c r="CEG128" s="32"/>
      <c r="CEH128" s="32"/>
      <c r="CEI128" s="32"/>
      <c r="CEJ128" s="32"/>
      <c r="CEK128" s="32"/>
      <c r="CEL128" s="32"/>
      <c r="CEM128" s="32"/>
      <c r="CEN128" s="32"/>
      <c r="CEO128" s="32"/>
      <c r="CEP128" s="32"/>
      <c r="CEQ128" s="32"/>
      <c r="CER128" s="32"/>
      <c r="CES128" s="32"/>
      <c r="CET128" s="32"/>
      <c r="CEU128" s="32"/>
      <c r="CEV128" s="32"/>
      <c r="CEW128" s="32"/>
      <c r="CEX128" s="32"/>
    </row>
    <row r="129" spans="1:2182" s="49" customFormat="1" ht="36" x14ac:dyDescent="0.25">
      <c r="A129" s="26" t="s">
        <v>488</v>
      </c>
      <c r="B129" s="26" t="s">
        <v>35</v>
      </c>
      <c r="C129" s="45" t="s">
        <v>333</v>
      </c>
      <c r="D129" s="61">
        <v>147553</v>
      </c>
      <c r="E129" s="45" t="s">
        <v>362</v>
      </c>
      <c r="F129" s="45" t="s">
        <v>363</v>
      </c>
      <c r="G129" s="62" t="s">
        <v>638</v>
      </c>
      <c r="H129" s="100" t="s">
        <v>733</v>
      </c>
      <c r="I129" s="62" t="s">
        <v>26</v>
      </c>
      <c r="J129" s="63" t="s">
        <v>15</v>
      </c>
      <c r="K129" s="1">
        <v>20040</v>
      </c>
      <c r="L129" s="36">
        <v>46418</v>
      </c>
      <c r="M129" s="50"/>
      <c r="N129" s="33"/>
      <c r="O129" s="33"/>
      <c r="P129" s="32"/>
      <c r="Q129" s="32"/>
      <c r="R129" s="32"/>
      <c r="S129" s="32"/>
      <c r="T129" s="32"/>
      <c r="U129" s="32"/>
      <c r="V129" s="32"/>
      <c r="W129" s="32"/>
      <c r="X129" s="32"/>
      <c r="Y129" s="32"/>
      <c r="Z129" s="32"/>
      <c r="AA129" s="32"/>
      <c r="AB129" s="32"/>
      <c r="AC129" s="32"/>
      <c r="AD129" s="32"/>
      <c r="AE129" s="32"/>
      <c r="AF129" s="32"/>
      <c r="AG129" s="32"/>
      <c r="AH129" s="32"/>
      <c r="AI129" s="32"/>
      <c r="AJ129" s="32"/>
      <c r="AK129" s="32"/>
      <c r="AL129" s="32"/>
      <c r="AM129" s="32"/>
      <c r="AN129" s="32"/>
      <c r="AO129" s="32"/>
      <c r="AP129" s="32"/>
      <c r="AQ129" s="32"/>
      <c r="AR129" s="32"/>
      <c r="AS129" s="32"/>
      <c r="AT129" s="32"/>
      <c r="AU129" s="32"/>
      <c r="AV129" s="32"/>
      <c r="AW129" s="32"/>
      <c r="AX129" s="32"/>
      <c r="AY129" s="32"/>
      <c r="AZ129" s="32"/>
      <c r="BA129" s="32"/>
      <c r="BB129" s="32"/>
      <c r="BC129" s="32"/>
      <c r="BD129" s="32"/>
      <c r="BE129" s="32"/>
      <c r="BF129" s="32"/>
      <c r="BG129" s="32"/>
      <c r="BH129" s="32"/>
      <c r="BI129" s="32"/>
      <c r="BJ129" s="32"/>
      <c r="BK129" s="32"/>
      <c r="BL129" s="32"/>
      <c r="BM129" s="32"/>
      <c r="BN129" s="32"/>
      <c r="BO129" s="32"/>
      <c r="BP129" s="32"/>
      <c r="BQ129" s="32"/>
      <c r="BR129" s="32"/>
      <c r="BS129" s="32"/>
      <c r="BT129" s="32"/>
      <c r="BU129" s="32"/>
      <c r="BV129" s="32"/>
      <c r="BW129" s="32"/>
      <c r="BX129" s="32"/>
      <c r="BY129" s="32"/>
      <c r="BZ129" s="32"/>
      <c r="CA129" s="32"/>
      <c r="CB129" s="32"/>
      <c r="CC129" s="32"/>
      <c r="CD129" s="32"/>
      <c r="CE129" s="32"/>
      <c r="CF129" s="32"/>
      <c r="CG129" s="32"/>
      <c r="CH129" s="32"/>
      <c r="CI129" s="32"/>
      <c r="CJ129" s="32"/>
      <c r="CK129" s="32"/>
      <c r="CL129" s="32"/>
      <c r="CM129" s="32"/>
      <c r="CN129" s="32"/>
      <c r="CO129" s="32"/>
      <c r="CP129" s="32"/>
      <c r="CQ129" s="32"/>
      <c r="CR129" s="32"/>
      <c r="CS129" s="32"/>
      <c r="CT129" s="32"/>
      <c r="CU129" s="32"/>
      <c r="CV129" s="32"/>
      <c r="CW129" s="32"/>
      <c r="CX129" s="32"/>
      <c r="CY129" s="32"/>
      <c r="CZ129" s="32"/>
      <c r="DA129" s="32"/>
      <c r="DB129" s="32"/>
      <c r="DC129" s="32"/>
      <c r="DD129" s="32"/>
      <c r="DE129" s="32"/>
      <c r="DF129" s="32"/>
      <c r="DG129" s="32"/>
      <c r="DH129" s="32"/>
      <c r="DI129" s="32"/>
      <c r="DJ129" s="32"/>
      <c r="DK129" s="32"/>
      <c r="DL129" s="32"/>
      <c r="DM129" s="32"/>
      <c r="DN129" s="32"/>
      <c r="DO129" s="32"/>
      <c r="DP129" s="32"/>
      <c r="DQ129" s="32"/>
      <c r="DR129" s="32"/>
      <c r="DS129" s="32"/>
      <c r="DT129" s="32"/>
      <c r="DU129" s="32"/>
      <c r="DV129" s="32"/>
      <c r="DW129" s="32"/>
      <c r="DX129" s="32"/>
      <c r="DY129" s="32"/>
      <c r="DZ129" s="32"/>
      <c r="EA129" s="32"/>
      <c r="EB129" s="32"/>
      <c r="EC129" s="32"/>
      <c r="ED129" s="32"/>
      <c r="EE129" s="32"/>
      <c r="EF129" s="32"/>
      <c r="EG129" s="32"/>
      <c r="EH129" s="32"/>
      <c r="EI129" s="32"/>
      <c r="EJ129" s="32"/>
      <c r="EK129" s="32"/>
      <c r="EL129" s="32"/>
      <c r="EM129" s="32"/>
      <c r="EN129" s="32"/>
      <c r="EO129" s="32"/>
      <c r="EP129" s="32"/>
      <c r="EQ129" s="32"/>
      <c r="ER129" s="32"/>
      <c r="ES129" s="32"/>
      <c r="ET129" s="32"/>
      <c r="EU129" s="32"/>
      <c r="EV129" s="32"/>
      <c r="EW129" s="32"/>
      <c r="EX129" s="32"/>
      <c r="EY129" s="32"/>
      <c r="EZ129" s="32"/>
      <c r="FA129" s="32"/>
      <c r="FB129" s="32"/>
      <c r="FC129" s="32"/>
      <c r="FD129" s="32"/>
      <c r="FE129" s="32"/>
      <c r="FF129" s="32"/>
      <c r="FG129" s="32"/>
      <c r="FH129" s="32"/>
      <c r="FI129" s="32"/>
      <c r="FJ129" s="32"/>
      <c r="FK129" s="32"/>
      <c r="FL129" s="32"/>
      <c r="FM129" s="32"/>
      <c r="FN129" s="32"/>
      <c r="FO129" s="32"/>
      <c r="FP129" s="32"/>
      <c r="FQ129" s="32"/>
      <c r="FR129" s="32"/>
      <c r="FS129" s="32"/>
      <c r="FT129" s="32"/>
      <c r="FU129" s="32"/>
      <c r="FV129" s="32"/>
      <c r="FW129" s="32"/>
      <c r="FX129" s="32"/>
      <c r="FY129" s="32"/>
      <c r="FZ129" s="32"/>
      <c r="GA129" s="32"/>
      <c r="GB129" s="32"/>
      <c r="GC129" s="32"/>
      <c r="GD129" s="32"/>
      <c r="GE129" s="32"/>
      <c r="GF129" s="32"/>
      <c r="GG129" s="32"/>
      <c r="GH129" s="32"/>
      <c r="GI129" s="32"/>
      <c r="GJ129" s="32"/>
      <c r="GK129" s="32"/>
      <c r="GL129" s="32"/>
      <c r="GM129" s="32"/>
      <c r="GN129" s="32"/>
      <c r="GO129" s="32"/>
      <c r="GP129" s="32"/>
      <c r="GQ129" s="32"/>
      <c r="GR129" s="32"/>
      <c r="GS129" s="32"/>
      <c r="GT129" s="32"/>
      <c r="GU129" s="32"/>
      <c r="GV129" s="32"/>
      <c r="GW129" s="32"/>
      <c r="GX129" s="32"/>
      <c r="GY129" s="32"/>
      <c r="GZ129" s="32"/>
      <c r="HA129" s="32"/>
      <c r="HB129" s="32"/>
      <c r="HC129" s="32"/>
      <c r="HD129" s="32"/>
      <c r="HE129" s="32"/>
      <c r="HF129" s="32"/>
      <c r="HG129" s="32"/>
      <c r="HH129" s="32"/>
      <c r="HI129" s="32"/>
      <c r="HJ129" s="32"/>
      <c r="HK129" s="32"/>
      <c r="HL129" s="32"/>
      <c r="HM129" s="32"/>
      <c r="HN129" s="32"/>
      <c r="HO129" s="32"/>
      <c r="HP129" s="32"/>
      <c r="HQ129" s="32"/>
      <c r="HR129" s="32"/>
      <c r="HS129" s="32"/>
      <c r="HT129" s="32"/>
      <c r="HU129" s="32"/>
      <c r="HV129" s="32"/>
      <c r="HW129" s="32"/>
      <c r="HX129" s="32"/>
      <c r="HY129" s="32"/>
      <c r="HZ129" s="32"/>
      <c r="IA129" s="32"/>
      <c r="IB129" s="32"/>
      <c r="IC129" s="32"/>
      <c r="ID129" s="32"/>
      <c r="IE129" s="32"/>
      <c r="IF129" s="32"/>
      <c r="IG129" s="32"/>
      <c r="IH129" s="32"/>
      <c r="II129" s="32"/>
      <c r="IJ129" s="32"/>
      <c r="IK129" s="32"/>
      <c r="IL129" s="32"/>
      <c r="IM129" s="32"/>
      <c r="IN129" s="32"/>
      <c r="IO129" s="32"/>
      <c r="IP129" s="32"/>
      <c r="IQ129" s="32"/>
      <c r="IR129" s="32"/>
      <c r="IS129" s="32"/>
      <c r="IT129" s="32"/>
      <c r="IU129" s="32"/>
      <c r="IV129" s="32"/>
      <c r="IW129" s="32"/>
      <c r="IX129" s="32"/>
      <c r="IY129" s="32"/>
      <c r="IZ129" s="32"/>
      <c r="JA129" s="32"/>
      <c r="JB129" s="32"/>
      <c r="JC129" s="32"/>
      <c r="JD129" s="32"/>
      <c r="JE129" s="32"/>
      <c r="JF129" s="32"/>
      <c r="JG129" s="32"/>
      <c r="JH129" s="32"/>
      <c r="JI129" s="32"/>
      <c r="JJ129" s="32"/>
      <c r="JK129" s="32"/>
      <c r="JL129" s="32"/>
      <c r="JM129" s="32"/>
      <c r="JN129" s="32"/>
      <c r="JO129" s="32"/>
      <c r="JP129" s="32"/>
      <c r="JQ129" s="32"/>
      <c r="JR129" s="32"/>
      <c r="JS129" s="32"/>
      <c r="JT129" s="32"/>
      <c r="JU129" s="32"/>
      <c r="JV129" s="32"/>
      <c r="JW129" s="32"/>
      <c r="JX129" s="32"/>
      <c r="JY129" s="32"/>
      <c r="JZ129" s="32"/>
      <c r="KA129" s="32"/>
      <c r="KB129" s="32"/>
      <c r="KC129" s="32"/>
      <c r="KD129" s="32"/>
      <c r="KE129" s="32"/>
      <c r="KF129" s="32"/>
      <c r="KG129" s="32"/>
      <c r="KH129" s="32"/>
      <c r="KI129" s="32"/>
      <c r="KJ129" s="32"/>
      <c r="KK129" s="32"/>
      <c r="KL129" s="32"/>
      <c r="KM129" s="32"/>
      <c r="KN129" s="32"/>
      <c r="KO129" s="32"/>
      <c r="KP129" s="32"/>
      <c r="KQ129" s="32"/>
      <c r="KR129" s="32"/>
      <c r="KS129" s="32"/>
      <c r="KT129" s="32"/>
      <c r="KU129" s="32"/>
      <c r="KV129" s="32"/>
      <c r="KW129" s="32"/>
      <c r="KX129" s="32"/>
      <c r="KY129" s="32"/>
      <c r="KZ129" s="32"/>
      <c r="LA129" s="32"/>
      <c r="LB129" s="32"/>
      <c r="LC129" s="32"/>
      <c r="LD129" s="32"/>
      <c r="LE129" s="32"/>
      <c r="LF129" s="32"/>
      <c r="LG129" s="32"/>
      <c r="LH129" s="32"/>
      <c r="LI129" s="32"/>
      <c r="LJ129" s="32"/>
      <c r="LK129" s="32"/>
      <c r="LL129" s="32"/>
      <c r="LM129" s="32"/>
      <c r="LN129" s="32"/>
      <c r="LO129" s="32"/>
      <c r="LP129" s="32"/>
      <c r="LQ129" s="32"/>
      <c r="LR129" s="32"/>
      <c r="LS129" s="32"/>
      <c r="LT129" s="32"/>
      <c r="LU129" s="32"/>
      <c r="LV129" s="32"/>
      <c r="LW129" s="32"/>
      <c r="LX129" s="32"/>
      <c r="LY129" s="32"/>
      <c r="LZ129" s="32"/>
      <c r="MA129" s="32"/>
      <c r="MB129" s="32"/>
      <c r="MC129" s="32"/>
      <c r="MD129" s="32"/>
      <c r="ME129" s="32"/>
      <c r="MF129" s="32"/>
      <c r="MG129" s="32"/>
      <c r="MH129" s="32"/>
      <c r="MI129" s="32"/>
      <c r="MJ129" s="32"/>
      <c r="MK129" s="32"/>
      <c r="ML129" s="32"/>
      <c r="MM129" s="32"/>
      <c r="MN129" s="32"/>
      <c r="MO129" s="32"/>
      <c r="MP129" s="32"/>
      <c r="MQ129" s="32"/>
      <c r="MR129" s="32"/>
      <c r="MS129" s="32"/>
      <c r="MT129" s="32"/>
      <c r="MU129" s="32"/>
      <c r="MV129" s="32"/>
      <c r="MW129" s="32"/>
      <c r="MX129" s="32"/>
      <c r="MY129" s="32"/>
      <c r="MZ129" s="32"/>
      <c r="NA129" s="32"/>
      <c r="NB129" s="32"/>
      <c r="NC129" s="32"/>
      <c r="ND129" s="32"/>
      <c r="NE129" s="32"/>
      <c r="NF129" s="32"/>
      <c r="NG129" s="32"/>
      <c r="NH129" s="32"/>
      <c r="NI129" s="32"/>
      <c r="NJ129" s="32"/>
      <c r="NK129" s="32"/>
      <c r="NL129" s="32"/>
      <c r="NM129" s="32"/>
      <c r="NN129" s="32"/>
      <c r="NO129" s="32"/>
      <c r="NP129" s="32"/>
      <c r="NQ129" s="32"/>
      <c r="NR129" s="32"/>
      <c r="NS129" s="32"/>
      <c r="NT129" s="32"/>
      <c r="NU129" s="32"/>
      <c r="NV129" s="32"/>
      <c r="NW129" s="32"/>
      <c r="NX129" s="32"/>
      <c r="NY129" s="32"/>
      <c r="NZ129" s="32"/>
      <c r="OA129" s="32"/>
      <c r="OB129" s="32"/>
      <c r="OC129" s="32"/>
      <c r="OD129" s="32"/>
      <c r="OE129" s="32"/>
      <c r="OF129" s="32"/>
      <c r="OG129" s="32"/>
      <c r="OH129" s="32"/>
      <c r="OI129" s="32"/>
      <c r="OJ129" s="32"/>
      <c r="OK129" s="32"/>
      <c r="OL129" s="32"/>
      <c r="OM129" s="32"/>
      <c r="ON129" s="32"/>
      <c r="OO129" s="32"/>
      <c r="OP129" s="32"/>
      <c r="OQ129" s="32"/>
      <c r="OR129" s="32"/>
      <c r="OS129" s="32"/>
      <c r="OT129" s="32"/>
      <c r="OU129" s="32"/>
      <c r="OV129" s="32"/>
      <c r="OW129" s="32"/>
      <c r="OX129" s="32"/>
      <c r="OY129" s="32"/>
      <c r="OZ129" s="32"/>
      <c r="PA129" s="32"/>
      <c r="PB129" s="32"/>
      <c r="PC129" s="32"/>
      <c r="PD129" s="32"/>
      <c r="PE129" s="32"/>
      <c r="PF129" s="32"/>
      <c r="PG129" s="32"/>
      <c r="PH129" s="32"/>
      <c r="PI129" s="32"/>
      <c r="PJ129" s="32"/>
      <c r="PK129" s="32"/>
      <c r="PL129" s="32"/>
      <c r="PM129" s="32"/>
      <c r="PN129" s="32"/>
      <c r="PO129" s="32"/>
      <c r="PP129" s="32"/>
      <c r="PQ129" s="32"/>
      <c r="PR129" s="32"/>
      <c r="PS129" s="32"/>
      <c r="PT129" s="32"/>
      <c r="PU129" s="32"/>
      <c r="PV129" s="32"/>
      <c r="PW129" s="32"/>
      <c r="PX129" s="32"/>
      <c r="PY129" s="32"/>
      <c r="PZ129" s="32"/>
      <c r="QA129" s="32"/>
      <c r="QB129" s="32"/>
      <c r="QC129" s="32"/>
      <c r="QD129" s="32"/>
      <c r="QE129" s="32"/>
      <c r="QF129" s="32"/>
      <c r="QG129" s="32"/>
      <c r="QH129" s="32"/>
      <c r="QI129" s="32"/>
      <c r="QJ129" s="32"/>
      <c r="QK129" s="32"/>
      <c r="QL129" s="32"/>
      <c r="QM129" s="32"/>
      <c r="QN129" s="32"/>
      <c r="QO129" s="32"/>
      <c r="QP129" s="32"/>
      <c r="QQ129" s="32"/>
      <c r="QR129" s="32"/>
      <c r="QS129" s="32"/>
      <c r="QT129" s="32"/>
      <c r="QU129" s="32"/>
      <c r="QV129" s="32"/>
      <c r="QW129" s="32"/>
      <c r="QX129" s="32"/>
      <c r="QY129" s="32"/>
      <c r="QZ129" s="32"/>
      <c r="RA129" s="32"/>
      <c r="RB129" s="32"/>
      <c r="RC129" s="32"/>
      <c r="RD129" s="32"/>
      <c r="RE129" s="32"/>
      <c r="RF129" s="32"/>
      <c r="RG129" s="32"/>
      <c r="RH129" s="32"/>
      <c r="RI129" s="32"/>
      <c r="RJ129" s="32"/>
      <c r="RK129" s="32"/>
      <c r="RL129" s="32"/>
      <c r="RM129" s="32"/>
      <c r="RN129" s="32"/>
      <c r="RO129" s="32"/>
      <c r="RP129" s="32"/>
      <c r="RQ129" s="32"/>
      <c r="RR129" s="32"/>
      <c r="RS129" s="32"/>
      <c r="RT129" s="32"/>
      <c r="RU129" s="32"/>
      <c r="RV129" s="32"/>
      <c r="RW129" s="32"/>
      <c r="RX129" s="32"/>
      <c r="RY129" s="32"/>
      <c r="RZ129" s="32"/>
      <c r="SA129" s="32"/>
      <c r="SB129" s="32"/>
      <c r="SC129" s="32"/>
      <c r="SD129" s="32"/>
      <c r="SE129" s="32"/>
      <c r="SF129" s="32"/>
      <c r="SG129" s="32"/>
      <c r="SH129" s="32"/>
      <c r="SI129" s="32"/>
      <c r="SJ129" s="32"/>
      <c r="SK129" s="32"/>
      <c r="SL129" s="32"/>
      <c r="SM129" s="32"/>
      <c r="SN129" s="32"/>
      <c r="SO129" s="32"/>
      <c r="SP129" s="32"/>
      <c r="SQ129" s="32"/>
      <c r="SR129" s="32"/>
      <c r="SS129" s="32"/>
      <c r="ST129" s="32"/>
      <c r="SU129" s="32"/>
      <c r="SV129" s="32"/>
      <c r="SW129" s="32"/>
      <c r="SX129" s="32"/>
      <c r="SY129" s="32"/>
      <c r="SZ129" s="32"/>
      <c r="TA129" s="32"/>
      <c r="TB129" s="32"/>
      <c r="TC129" s="32"/>
      <c r="TD129" s="32"/>
      <c r="TE129" s="32"/>
      <c r="TF129" s="32"/>
      <c r="TG129" s="32"/>
      <c r="TH129" s="32"/>
      <c r="TI129" s="32"/>
      <c r="TJ129" s="32"/>
      <c r="TK129" s="32"/>
      <c r="TL129" s="32"/>
      <c r="TM129" s="32"/>
      <c r="TN129" s="32"/>
      <c r="TO129" s="32"/>
      <c r="TP129" s="32"/>
      <c r="TQ129" s="32"/>
      <c r="TR129" s="32"/>
      <c r="TS129" s="32"/>
      <c r="TT129" s="32"/>
      <c r="TU129" s="32"/>
      <c r="TV129" s="32"/>
      <c r="TW129" s="32"/>
      <c r="TX129" s="32"/>
      <c r="TY129" s="32"/>
      <c r="TZ129" s="32"/>
      <c r="UA129" s="32"/>
      <c r="UB129" s="32"/>
      <c r="UC129" s="32"/>
      <c r="UD129" s="32"/>
      <c r="UE129" s="32"/>
      <c r="UF129" s="32"/>
      <c r="UG129" s="32"/>
      <c r="UH129" s="32"/>
      <c r="UI129" s="32"/>
      <c r="UJ129" s="32"/>
      <c r="UK129" s="32"/>
      <c r="UL129" s="32"/>
      <c r="UM129" s="32"/>
      <c r="UN129" s="32"/>
      <c r="UO129" s="32"/>
      <c r="UP129" s="32"/>
      <c r="UQ129" s="32"/>
      <c r="UR129" s="32"/>
      <c r="US129" s="32"/>
      <c r="UT129" s="32"/>
      <c r="UU129" s="32"/>
      <c r="UV129" s="32"/>
      <c r="UW129" s="32"/>
      <c r="UX129" s="32"/>
      <c r="UY129" s="32"/>
      <c r="UZ129" s="32"/>
      <c r="VA129" s="32"/>
      <c r="VB129" s="32"/>
      <c r="VC129" s="32"/>
      <c r="VD129" s="32"/>
      <c r="VE129" s="32"/>
      <c r="VF129" s="32"/>
      <c r="VG129" s="32"/>
      <c r="VH129" s="32"/>
      <c r="VI129" s="32"/>
      <c r="VJ129" s="32"/>
      <c r="VK129" s="32"/>
      <c r="VL129" s="32"/>
      <c r="VM129" s="32"/>
      <c r="VN129" s="32"/>
      <c r="VO129" s="32"/>
      <c r="VP129" s="32"/>
      <c r="VQ129" s="32"/>
      <c r="VR129" s="32"/>
      <c r="VS129" s="32"/>
      <c r="VT129" s="32"/>
      <c r="VU129" s="32"/>
      <c r="VV129" s="32"/>
      <c r="VW129" s="32"/>
      <c r="VX129" s="32"/>
      <c r="VY129" s="32"/>
      <c r="VZ129" s="32"/>
      <c r="WA129" s="32"/>
      <c r="WB129" s="32"/>
      <c r="WC129" s="32"/>
      <c r="WD129" s="32"/>
      <c r="WE129" s="32"/>
      <c r="WF129" s="32"/>
      <c r="WG129" s="32"/>
      <c r="WH129" s="32"/>
      <c r="WI129" s="32"/>
      <c r="WJ129" s="32"/>
      <c r="WK129" s="32"/>
      <c r="WL129" s="32"/>
      <c r="WM129" s="32"/>
      <c r="WN129" s="32"/>
      <c r="WO129" s="32"/>
      <c r="WP129" s="32"/>
      <c r="WQ129" s="32"/>
      <c r="WR129" s="32"/>
      <c r="WS129" s="32"/>
      <c r="WT129" s="32"/>
      <c r="WU129" s="32"/>
      <c r="WV129" s="32"/>
      <c r="WW129" s="32"/>
      <c r="WX129" s="32"/>
      <c r="WY129" s="32"/>
      <c r="WZ129" s="32"/>
      <c r="XA129" s="32"/>
      <c r="XB129" s="32"/>
      <c r="XC129" s="32"/>
      <c r="XD129" s="32"/>
      <c r="XE129" s="32"/>
      <c r="XF129" s="32"/>
      <c r="XG129" s="32"/>
      <c r="XH129" s="32"/>
      <c r="XI129" s="32"/>
      <c r="XJ129" s="32"/>
      <c r="XK129" s="32"/>
      <c r="XL129" s="32"/>
      <c r="XM129" s="32"/>
      <c r="XN129" s="32"/>
      <c r="XO129" s="32"/>
      <c r="XP129" s="32"/>
      <c r="XQ129" s="32"/>
      <c r="XR129" s="32"/>
      <c r="XS129" s="32"/>
      <c r="XT129" s="32"/>
      <c r="XU129" s="32"/>
      <c r="XV129" s="32"/>
      <c r="XW129" s="32"/>
      <c r="XX129" s="32"/>
      <c r="XY129" s="32"/>
      <c r="XZ129" s="32"/>
      <c r="YA129" s="32"/>
      <c r="YB129" s="32"/>
      <c r="YC129" s="32"/>
      <c r="YD129" s="32"/>
      <c r="YE129" s="32"/>
      <c r="YF129" s="32"/>
      <c r="YG129" s="32"/>
      <c r="YH129" s="32"/>
      <c r="YI129" s="32"/>
      <c r="YJ129" s="32"/>
      <c r="YK129" s="32"/>
      <c r="YL129" s="32"/>
      <c r="YM129" s="32"/>
      <c r="YN129" s="32"/>
      <c r="YO129" s="32"/>
      <c r="YP129" s="32"/>
      <c r="YQ129" s="32"/>
      <c r="YR129" s="32"/>
      <c r="YS129" s="32"/>
      <c r="YT129" s="32"/>
      <c r="YU129" s="32"/>
      <c r="YV129" s="32"/>
      <c r="YW129" s="32"/>
      <c r="YX129" s="32"/>
      <c r="YY129" s="32"/>
      <c r="YZ129" s="32"/>
      <c r="ZA129" s="32"/>
      <c r="ZB129" s="32"/>
      <c r="ZC129" s="32"/>
      <c r="ZD129" s="32"/>
      <c r="ZE129" s="32"/>
      <c r="ZF129" s="32"/>
      <c r="ZG129" s="32"/>
      <c r="ZH129" s="32"/>
      <c r="ZI129" s="32"/>
      <c r="ZJ129" s="32"/>
      <c r="ZK129" s="32"/>
      <c r="ZL129" s="32"/>
      <c r="ZM129" s="32"/>
      <c r="ZN129" s="32"/>
      <c r="ZO129" s="32"/>
      <c r="ZP129" s="32"/>
      <c r="ZQ129" s="32"/>
      <c r="ZR129" s="32"/>
      <c r="ZS129" s="32"/>
      <c r="ZT129" s="32"/>
      <c r="ZU129" s="32"/>
      <c r="ZV129" s="32"/>
      <c r="ZW129" s="32"/>
      <c r="ZX129" s="32"/>
      <c r="ZY129" s="32"/>
      <c r="ZZ129" s="32"/>
      <c r="AAA129" s="32"/>
      <c r="AAB129" s="32"/>
      <c r="AAC129" s="32"/>
      <c r="AAD129" s="32"/>
      <c r="AAE129" s="32"/>
      <c r="AAF129" s="32"/>
      <c r="AAG129" s="32"/>
      <c r="AAH129" s="32"/>
      <c r="AAI129" s="32"/>
      <c r="AAJ129" s="32"/>
      <c r="AAK129" s="32"/>
      <c r="AAL129" s="32"/>
      <c r="AAM129" s="32"/>
      <c r="AAN129" s="32"/>
      <c r="AAO129" s="32"/>
      <c r="AAP129" s="32"/>
      <c r="AAQ129" s="32"/>
      <c r="AAR129" s="32"/>
      <c r="AAS129" s="32"/>
      <c r="AAT129" s="32"/>
      <c r="AAU129" s="32"/>
      <c r="AAV129" s="32"/>
      <c r="AAW129" s="32"/>
      <c r="AAX129" s="32"/>
      <c r="AAY129" s="32"/>
      <c r="AAZ129" s="32"/>
      <c r="ABA129" s="32"/>
      <c r="ABB129" s="32"/>
      <c r="ABC129" s="32"/>
      <c r="ABD129" s="32"/>
      <c r="ABE129" s="32"/>
      <c r="ABF129" s="32"/>
      <c r="ABG129" s="32"/>
      <c r="ABH129" s="32"/>
      <c r="ABI129" s="32"/>
      <c r="ABJ129" s="32"/>
      <c r="ABK129" s="32"/>
      <c r="ABL129" s="32"/>
      <c r="ABM129" s="32"/>
      <c r="ABN129" s="32"/>
      <c r="ABO129" s="32"/>
      <c r="ABP129" s="32"/>
      <c r="ABQ129" s="32"/>
      <c r="ABR129" s="32"/>
      <c r="ABS129" s="32"/>
      <c r="ABT129" s="32"/>
      <c r="ABU129" s="32"/>
      <c r="ABV129" s="32"/>
      <c r="ABW129" s="32"/>
      <c r="ABX129" s="32"/>
      <c r="ABY129" s="32"/>
      <c r="ABZ129" s="32"/>
      <c r="ACA129" s="32"/>
      <c r="ACB129" s="32"/>
      <c r="ACC129" s="32"/>
      <c r="ACD129" s="32"/>
      <c r="ACE129" s="32"/>
      <c r="ACF129" s="32"/>
      <c r="ACG129" s="32"/>
      <c r="ACH129" s="32"/>
      <c r="ACI129" s="32"/>
      <c r="ACJ129" s="32"/>
      <c r="ACK129" s="32"/>
      <c r="ACL129" s="32"/>
      <c r="ACM129" s="32"/>
      <c r="ACN129" s="32"/>
      <c r="ACO129" s="32"/>
      <c r="ACP129" s="32"/>
      <c r="ACQ129" s="32"/>
      <c r="ACR129" s="32"/>
      <c r="ACS129" s="32"/>
      <c r="ACT129" s="32"/>
      <c r="ACU129" s="32"/>
      <c r="ACV129" s="32"/>
      <c r="ACW129" s="32"/>
      <c r="ACX129" s="32"/>
      <c r="ACY129" s="32"/>
      <c r="ACZ129" s="32"/>
      <c r="ADA129" s="32"/>
      <c r="ADB129" s="32"/>
      <c r="ADC129" s="32"/>
      <c r="ADD129" s="32"/>
      <c r="ADE129" s="32"/>
      <c r="ADF129" s="32"/>
      <c r="ADG129" s="32"/>
      <c r="ADH129" s="32"/>
      <c r="ADI129" s="32"/>
      <c r="ADJ129" s="32"/>
      <c r="ADK129" s="32"/>
      <c r="ADL129" s="32"/>
      <c r="ADM129" s="32"/>
      <c r="ADN129" s="32"/>
      <c r="ADO129" s="32"/>
      <c r="ADP129" s="32"/>
      <c r="ADQ129" s="32"/>
      <c r="ADR129" s="32"/>
      <c r="ADS129" s="32"/>
      <c r="ADT129" s="32"/>
      <c r="ADU129" s="32"/>
      <c r="ADV129" s="32"/>
      <c r="ADW129" s="32"/>
      <c r="ADX129" s="32"/>
      <c r="ADY129" s="32"/>
      <c r="ADZ129" s="32"/>
      <c r="AEA129" s="32"/>
      <c r="AEB129" s="32"/>
      <c r="AEC129" s="32"/>
      <c r="AED129" s="32"/>
      <c r="AEE129" s="32"/>
      <c r="AEF129" s="32"/>
      <c r="AEG129" s="32"/>
      <c r="AEH129" s="32"/>
      <c r="AEI129" s="32"/>
      <c r="AEJ129" s="32"/>
      <c r="AEK129" s="32"/>
      <c r="AEL129" s="32"/>
      <c r="AEM129" s="32"/>
      <c r="AEN129" s="32"/>
      <c r="AEO129" s="32"/>
      <c r="AEP129" s="32"/>
      <c r="AEQ129" s="32"/>
      <c r="AER129" s="32"/>
      <c r="AES129" s="32"/>
      <c r="AET129" s="32"/>
      <c r="AEU129" s="32"/>
      <c r="AEV129" s="32"/>
      <c r="AEW129" s="32"/>
      <c r="AEX129" s="32"/>
      <c r="AEY129" s="32"/>
      <c r="AEZ129" s="32"/>
      <c r="AFA129" s="32"/>
      <c r="AFB129" s="32"/>
      <c r="AFC129" s="32"/>
      <c r="AFD129" s="32"/>
      <c r="AFE129" s="32"/>
      <c r="AFF129" s="32"/>
      <c r="AFG129" s="32"/>
      <c r="AFH129" s="32"/>
      <c r="AFI129" s="32"/>
      <c r="AFJ129" s="32"/>
      <c r="AFK129" s="32"/>
      <c r="AFL129" s="32"/>
      <c r="AFM129" s="32"/>
      <c r="AFN129" s="32"/>
      <c r="AFO129" s="32"/>
      <c r="AFP129" s="32"/>
      <c r="AFQ129" s="32"/>
      <c r="AFR129" s="32"/>
      <c r="AFS129" s="32"/>
      <c r="AFT129" s="32"/>
      <c r="AFU129" s="32"/>
      <c r="AFV129" s="32"/>
      <c r="AFW129" s="32"/>
      <c r="AFX129" s="32"/>
      <c r="AFY129" s="32"/>
      <c r="AFZ129" s="32"/>
      <c r="AGA129" s="32"/>
      <c r="AGB129" s="32"/>
      <c r="AGC129" s="32"/>
      <c r="AGD129" s="32"/>
      <c r="AGE129" s="32"/>
      <c r="AGF129" s="32"/>
      <c r="AGG129" s="32"/>
      <c r="AGH129" s="32"/>
      <c r="AGI129" s="32"/>
      <c r="AGJ129" s="32"/>
      <c r="AGK129" s="32"/>
      <c r="AGL129" s="32"/>
      <c r="AGM129" s="32"/>
      <c r="AGN129" s="32"/>
      <c r="AGO129" s="32"/>
      <c r="AGP129" s="32"/>
      <c r="AGQ129" s="32"/>
      <c r="AGR129" s="32"/>
      <c r="AGS129" s="32"/>
      <c r="AGT129" s="32"/>
      <c r="AGU129" s="32"/>
      <c r="AGV129" s="32"/>
      <c r="AGW129" s="32"/>
      <c r="AGX129" s="32"/>
      <c r="AGY129" s="32"/>
      <c r="AGZ129" s="32"/>
      <c r="AHA129" s="32"/>
      <c r="AHB129" s="32"/>
      <c r="AHC129" s="32"/>
      <c r="AHD129" s="32"/>
      <c r="AHE129" s="32"/>
      <c r="AHF129" s="32"/>
      <c r="AHG129" s="32"/>
      <c r="AHH129" s="32"/>
      <c r="AHI129" s="32"/>
      <c r="AHJ129" s="32"/>
      <c r="AHK129" s="32"/>
      <c r="AHL129" s="32"/>
      <c r="AHM129" s="32"/>
      <c r="AHN129" s="32"/>
      <c r="AHO129" s="32"/>
      <c r="AHP129" s="32"/>
      <c r="AHQ129" s="32"/>
      <c r="AHR129" s="32"/>
      <c r="AHS129" s="32"/>
      <c r="AHT129" s="32"/>
      <c r="AHU129" s="32"/>
      <c r="AHV129" s="32"/>
      <c r="AHW129" s="32"/>
      <c r="AHX129" s="32"/>
      <c r="AHY129" s="32"/>
      <c r="AHZ129" s="32"/>
      <c r="AIA129" s="32"/>
      <c r="AIB129" s="32"/>
      <c r="AIC129" s="32"/>
      <c r="AID129" s="32"/>
      <c r="AIE129" s="32"/>
      <c r="AIF129" s="32"/>
      <c r="AIG129" s="32"/>
      <c r="AIH129" s="32"/>
      <c r="AII129" s="32"/>
      <c r="AIJ129" s="32"/>
      <c r="AIK129" s="32"/>
      <c r="AIL129" s="32"/>
      <c r="AIM129" s="32"/>
      <c r="AIN129" s="32"/>
      <c r="AIO129" s="32"/>
      <c r="AIP129" s="32"/>
      <c r="AIQ129" s="32"/>
      <c r="AIR129" s="32"/>
      <c r="AIS129" s="32"/>
      <c r="AIT129" s="32"/>
      <c r="AIU129" s="32"/>
      <c r="AIV129" s="32"/>
      <c r="AIW129" s="32"/>
      <c r="AIX129" s="32"/>
      <c r="AIY129" s="32"/>
      <c r="AIZ129" s="32"/>
      <c r="AJA129" s="32"/>
      <c r="AJB129" s="32"/>
      <c r="AJC129" s="32"/>
      <c r="AJD129" s="32"/>
      <c r="AJE129" s="32"/>
      <c r="AJF129" s="32"/>
      <c r="AJG129" s="32"/>
      <c r="AJH129" s="32"/>
      <c r="AJI129" s="32"/>
      <c r="AJJ129" s="32"/>
      <c r="AJK129" s="32"/>
      <c r="AJL129" s="32"/>
      <c r="AJM129" s="32"/>
      <c r="AJN129" s="32"/>
      <c r="AJO129" s="32"/>
      <c r="AJP129" s="32"/>
      <c r="AJQ129" s="32"/>
      <c r="AJR129" s="32"/>
      <c r="AJS129" s="32"/>
      <c r="AJT129" s="32"/>
      <c r="AJU129" s="32"/>
      <c r="AJV129" s="32"/>
      <c r="AJW129" s="32"/>
      <c r="AJX129" s="32"/>
      <c r="AJY129" s="32"/>
      <c r="AJZ129" s="32"/>
      <c r="AKA129" s="32"/>
      <c r="AKB129" s="32"/>
      <c r="AKC129" s="32"/>
      <c r="AKD129" s="32"/>
      <c r="AKE129" s="32"/>
      <c r="AKF129" s="32"/>
      <c r="AKG129" s="32"/>
      <c r="AKH129" s="32"/>
      <c r="AKI129" s="32"/>
      <c r="AKJ129" s="32"/>
      <c r="AKK129" s="32"/>
      <c r="AKL129" s="32"/>
      <c r="AKM129" s="32"/>
      <c r="AKN129" s="32"/>
      <c r="AKO129" s="32"/>
      <c r="AKP129" s="32"/>
      <c r="AKQ129" s="32"/>
      <c r="AKR129" s="32"/>
      <c r="AKS129" s="32"/>
      <c r="AKT129" s="32"/>
      <c r="AKU129" s="32"/>
      <c r="AKV129" s="32"/>
      <c r="AKW129" s="32"/>
      <c r="AKX129" s="32"/>
      <c r="AKY129" s="32"/>
      <c r="AKZ129" s="32"/>
      <c r="ALA129" s="32"/>
      <c r="ALB129" s="32"/>
      <c r="ALC129" s="32"/>
      <c r="ALD129" s="32"/>
      <c r="ALE129" s="32"/>
      <c r="ALF129" s="32"/>
      <c r="ALG129" s="32"/>
      <c r="ALH129" s="32"/>
      <c r="ALI129" s="32"/>
      <c r="ALJ129" s="32"/>
      <c r="ALK129" s="32"/>
      <c r="ALL129" s="32"/>
      <c r="ALM129" s="32"/>
      <c r="ALN129" s="32"/>
      <c r="ALO129" s="32"/>
      <c r="ALP129" s="32"/>
      <c r="ALQ129" s="32"/>
      <c r="ALR129" s="32"/>
      <c r="ALS129" s="32"/>
      <c r="ALT129" s="32"/>
      <c r="ALU129" s="32"/>
      <c r="ALV129" s="32"/>
      <c r="ALW129" s="32"/>
      <c r="ALX129" s="32"/>
      <c r="ALY129" s="32"/>
      <c r="ALZ129" s="32"/>
      <c r="AMA129" s="32"/>
      <c r="AMB129" s="32"/>
      <c r="AMC129" s="32"/>
      <c r="AMD129" s="32"/>
      <c r="AME129" s="32"/>
      <c r="AMF129" s="32"/>
      <c r="AMG129" s="32"/>
      <c r="AMH129" s="32"/>
      <c r="AMI129" s="32"/>
      <c r="AMJ129" s="32"/>
      <c r="AMK129" s="32"/>
      <c r="AML129" s="32"/>
      <c r="AMM129" s="32"/>
      <c r="AMN129" s="32"/>
      <c r="AMO129" s="32"/>
      <c r="AMP129" s="32"/>
      <c r="AMQ129" s="32"/>
      <c r="AMR129" s="32"/>
      <c r="AMS129" s="32"/>
      <c r="AMT129" s="32"/>
      <c r="AMU129" s="32"/>
      <c r="AMV129" s="32"/>
      <c r="AMW129" s="32"/>
      <c r="AMX129" s="32"/>
      <c r="AMY129" s="32"/>
      <c r="AMZ129" s="32"/>
      <c r="ANA129" s="32"/>
      <c r="ANB129" s="32"/>
      <c r="ANC129" s="32"/>
      <c r="AND129" s="32"/>
      <c r="ANE129" s="32"/>
      <c r="ANF129" s="32"/>
      <c r="ANG129" s="32"/>
      <c r="ANH129" s="32"/>
      <c r="ANI129" s="32"/>
      <c r="ANJ129" s="32"/>
      <c r="ANK129" s="32"/>
      <c r="ANL129" s="32"/>
      <c r="ANM129" s="32"/>
      <c r="ANN129" s="32"/>
      <c r="ANO129" s="32"/>
      <c r="ANP129" s="32"/>
      <c r="ANQ129" s="32"/>
      <c r="ANR129" s="32"/>
      <c r="ANS129" s="32"/>
      <c r="ANT129" s="32"/>
      <c r="ANU129" s="32"/>
      <c r="ANV129" s="32"/>
      <c r="ANW129" s="32"/>
      <c r="ANX129" s="32"/>
      <c r="ANY129" s="32"/>
      <c r="ANZ129" s="32"/>
      <c r="AOA129" s="32"/>
      <c r="AOB129" s="32"/>
      <c r="AOC129" s="32"/>
      <c r="AOD129" s="32"/>
      <c r="AOE129" s="32"/>
      <c r="AOF129" s="32"/>
      <c r="AOG129" s="32"/>
      <c r="AOH129" s="32"/>
      <c r="AOI129" s="32"/>
      <c r="AOJ129" s="32"/>
      <c r="AOK129" s="32"/>
      <c r="AOL129" s="32"/>
      <c r="AOM129" s="32"/>
      <c r="AON129" s="32"/>
      <c r="AOO129" s="32"/>
      <c r="AOP129" s="32"/>
      <c r="AOQ129" s="32"/>
      <c r="AOR129" s="32"/>
      <c r="AOS129" s="32"/>
      <c r="AOT129" s="32"/>
      <c r="AOU129" s="32"/>
      <c r="AOV129" s="32"/>
      <c r="AOW129" s="32"/>
      <c r="AOX129" s="32"/>
      <c r="AOY129" s="32"/>
      <c r="AOZ129" s="32"/>
      <c r="APA129" s="32"/>
      <c r="APB129" s="32"/>
      <c r="APC129" s="32"/>
      <c r="APD129" s="32"/>
      <c r="APE129" s="32"/>
      <c r="APF129" s="32"/>
      <c r="APG129" s="32"/>
      <c r="APH129" s="32"/>
      <c r="API129" s="32"/>
      <c r="APJ129" s="32"/>
      <c r="APK129" s="32"/>
      <c r="APL129" s="32"/>
      <c r="APM129" s="32"/>
      <c r="APN129" s="32"/>
      <c r="APO129" s="32"/>
      <c r="APP129" s="32"/>
      <c r="APQ129" s="32"/>
      <c r="APR129" s="32"/>
      <c r="APS129" s="32"/>
      <c r="APT129" s="32"/>
      <c r="APU129" s="32"/>
      <c r="APV129" s="32"/>
      <c r="APW129" s="32"/>
      <c r="APX129" s="32"/>
      <c r="APY129" s="32"/>
      <c r="APZ129" s="32"/>
      <c r="AQA129" s="32"/>
      <c r="AQB129" s="32"/>
      <c r="AQC129" s="32"/>
      <c r="AQD129" s="32"/>
      <c r="AQE129" s="32"/>
      <c r="AQF129" s="32"/>
      <c r="AQG129" s="32"/>
      <c r="AQH129" s="32"/>
      <c r="AQI129" s="32"/>
      <c r="AQJ129" s="32"/>
      <c r="AQK129" s="32"/>
      <c r="AQL129" s="32"/>
      <c r="AQM129" s="32"/>
      <c r="AQN129" s="32"/>
      <c r="AQO129" s="32"/>
      <c r="AQP129" s="32"/>
      <c r="AQQ129" s="32"/>
      <c r="AQR129" s="32"/>
      <c r="AQS129" s="32"/>
      <c r="AQT129" s="32"/>
      <c r="AQU129" s="32"/>
      <c r="AQV129" s="32"/>
      <c r="AQW129" s="32"/>
      <c r="AQX129" s="32"/>
      <c r="AQY129" s="32"/>
      <c r="AQZ129" s="32"/>
      <c r="ARA129" s="32"/>
      <c r="ARB129" s="32"/>
      <c r="ARC129" s="32"/>
      <c r="ARD129" s="32"/>
      <c r="ARE129" s="32"/>
      <c r="ARF129" s="32"/>
      <c r="ARG129" s="32"/>
      <c r="ARH129" s="32"/>
      <c r="ARI129" s="32"/>
      <c r="ARJ129" s="32"/>
      <c r="ARK129" s="32"/>
      <c r="ARL129" s="32"/>
      <c r="ARM129" s="32"/>
      <c r="ARN129" s="32"/>
      <c r="ARO129" s="32"/>
      <c r="ARP129" s="32"/>
      <c r="ARQ129" s="32"/>
      <c r="ARR129" s="32"/>
      <c r="ARS129" s="32"/>
      <c r="ART129" s="32"/>
      <c r="ARU129" s="32"/>
      <c r="ARV129" s="32"/>
      <c r="ARW129" s="32"/>
      <c r="ARX129" s="32"/>
      <c r="ARY129" s="32"/>
      <c r="ARZ129" s="32"/>
      <c r="ASA129" s="32"/>
      <c r="ASB129" s="32"/>
      <c r="ASC129" s="32"/>
      <c r="ASD129" s="32"/>
      <c r="ASE129" s="32"/>
      <c r="ASF129" s="32"/>
      <c r="ASG129" s="32"/>
      <c r="ASH129" s="32"/>
      <c r="ASI129" s="32"/>
      <c r="ASJ129" s="32"/>
      <c r="ASK129" s="32"/>
      <c r="ASL129" s="32"/>
      <c r="ASM129" s="32"/>
      <c r="ASN129" s="32"/>
      <c r="ASO129" s="32"/>
      <c r="ASP129" s="32"/>
      <c r="ASQ129" s="32"/>
      <c r="ASR129" s="32"/>
      <c r="ASS129" s="32"/>
      <c r="AST129" s="32"/>
      <c r="ASU129" s="32"/>
      <c r="ASV129" s="32"/>
      <c r="ASW129" s="32"/>
      <c r="ASX129" s="32"/>
      <c r="ASY129" s="32"/>
      <c r="ASZ129" s="32"/>
      <c r="ATA129" s="32"/>
      <c r="ATB129" s="32"/>
      <c r="ATC129" s="32"/>
      <c r="ATD129" s="32"/>
      <c r="ATE129" s="32"/>
      <c r="ATF129" s="32"/>
      <c r="ATG129" s="32"/>
      <c r="ATH129" s="32"/>
      <c r="ATI129" s="32"/>
      <c r="ATJ129" s="32"/>
      <c r="ATK129" s="32"/>
      <c r="ATL129" s="32"/>
      <c r="ATM129" s="32"/>
      <c r="ATN129" s="32"/>
      <c r="ATO129" s="32"/>
      <c r="ATP129" s="32"/>
      <c r="ATQ129" s="32"/>
      <c r="ATR129" s="32"/>
      <c r="ATS129" s="32"/>
      <c r="ATT129" s="32"/>
      <c r="ATU129" s="32"/>
      <c r="ATV129" s="32"/>
      <c r="ATW129" s="32"/>
      <c r="ATX129" s="32"/>
      <c r="ATY129" s="32"/>
      <c r="ATZ129" s="32"/>
      <c r="AUA129" s="32"/>
      <c r="AUB129" s="32"/>
      <c r="AUC129" s="32"/>
      <c r="AUD129" s="32"/>
      <c r="AUE129" s="32"/>
      <c r="AUF129" s="32"/>
      <c r="AUG129" s="32"/>
      <c r="AUH129" s="32"/>
      <c r="AUI129" s="32"/>
      <c r="AUJ129" s="32"/>
      <c r="AUK129" s="32"/>
      <c r="AUL129" s="32"/>
      <c r="AUM129" s="32"/>
      <c r="AUN129" s="32"/>
      <c r="AUO129" s="32"/>
      <c r="AUP129" s="32"/>
      <c r="AUQ129" s="32"/>
      <c r="AUR129" s="32"/>
      <c r="AUS129" s="32"/>
      <c r="AUT129" s="32"/>
      <c r="AUU129" s="32"/>
      <c r="AUV129" s="32"/>
      <c r="AUW129" s="32"/>
      <c r="AUX129" s="32"/>
      <c r="AUY129" s="32"/>
      <c r="AUZ129" s="32"/>
      <c r="AVA129" s="32"/>
      <c r="AVB129" s="32"/>
      <c r="AVC129" s="32"/>
      <c r="AVD129" s="32"/>
      <c r="AVE129" s="32"/>
      <c r="AVF129" s="32"/>
      <c r="AVG129" s="32"/>
      <c r="AVH129" s="32"/>
      <c r="AVI129" s="32"/>
      <c r="AVJ129" s="32"/>
      <c r="AVK129" s="32"/>
      <c r="AVL129" s="32"/>
      <c r="AVM129" s="32"/>
      <c r="AVN129" s="32"/>
      <c r="AVO129" s="32"/>
      <c r="AVP129" s="32"/>
      <c r="AVQ129" s="32"/>
      <c r="AVR129" s="32"/>
      <c r="AVS129" s="32"/>
      <c r="AVT129" s="32"/>
      <c r="AVU129" s="32"/>
      <c r="AVV129" s="32"/>
      <c r="AVW129" s="32"/>
      <c r="AVX129" s="32"/>
      <c r="AVY129" s="32"/>
      <c r="AVZ129" s="32"/>
      <c r="AWA129" s="32"/>
      <c r="AWB129" s="32"/>
      <c r="AWC129" s="32"/>
      <c r="AWD129" s="32"/>
      <c r="AWE129" s="32"/>
      <c r="AWF129" s="32"/>
      <c r="AWG129" s="32"/>
      <c r="AWH129" s="32"/>
      <c r="AWI129" s="32"/>
      <c r="AWJ129" s="32"/>
      <c r="AWK129" s="32"/>
      <c r="AWL129" s="32"/>
      <c r="AWM129" s="32"/>
      <c r="AWN129" s="32"/>
      <c r="AWO129" s="32"/>
      <c r="AWP129" s="32"/>
      <c r="AWQ129" s="32"/>
      <c r="AWR129" s="32"/>
      <c r="AWS129" s="32"/>
      <c r="AWT129" s="32"/>
      <c r="AWU129" s="32"/>
      <c r="AWV129" s="32"/>
      <c r="AWW129" s="32"/>
      <c r="AWX129" s="32"/>
      <c r="AWY129" s="32"/>
      <c r="AWZ129" s="32"/>
      <c r="AXA129" s="32"/>
      <c r="AXB129" s="32"/>
      <c r="AXC129" s="32"/>
      <c r="AXD129" s="32"/>
      <c r="AXE129" s="32"/>
      <c r="AXF129" s="32"/>
      <c r="AXG129" s="32"/>
      <c r="AXH129" s="32"/>
      <c r="AXI129" s="32"/>
      <c r="AXJ129" s="32"/>
      <c r="AXK129" s="32"/>
      <c r="AXL129" s="32"/>
      <c r="AXM129" s="32"/>
      <c r="AXN129" s="32"/>
      <c r="AXO129" s="32"/>
      <c r="AXP129" s="32"/>
      <c r="AXQ129" s="32"/>
      <c r="AXR129" s="32"/>
      <c r="AXS129" s="32"/>
      <c r="AXT129" s="32"/>
      <c r="AXU129" s="32"/>
      <c r="AXV129" s="32"/>
      <c r="AXW129" s="32"/>
      <c r="AXX129" s="32"/>
      <c r="AXY129" s="32"/>
      <c r="AXZ129" s="32"/>
      <c r="AYA129" s="32"/>
      <c r="AYB129" s="32"/>
      <c r="AYC129" s="32"/>
      <c r="AYD129" s="32"/>
      <c r="AYE129" s="32"/>
      <c r="AYF129" s="32"/>
      <c r="AYG129" s="32"/>
      <c r="AYH129" s="32"/>
      <c r="AYI129" s="32"/>
      <c r="AYJ129" s="32"/>
      <c r="AYK129" s="32"/>
      <c r="AYL129" s="32"/>
      <c r="AYM129" s="32"/>
      <c r="AYN129" s="32"/>
      <c r="AYO129" s="32"/>
      <c r="AYP129" s="32"/>
      <c r="AYQ129" s="32"/>
      <c r="AYR129" s="32"/>
      <c r="AYS129" s="32"/>
      <c r="AYT129" s="32"/>
      <c r="AYU129" s="32"/>
      <c r="AYV129" s="32"/>
      <c r="AYW129" s="32"/>
      <c r="AYX129" s="32"/>
      <c r="AYY129" s="32"/>
      <c r="AYZ129" s="32"/>
      <c r="AZA129" s="32"/>
      <c r="AZB129" s="32"/>
      <c r="AZC129" s="32"/>
      <c r="AZD129" s="32"/>
      <c r="AZE129" s="32"/>
      <c r="AZF129" s="32"/>
      <c r="AZG129" s="32"/>
      <c r="AZH129" s="32"/>
      <c r="AZI129" s="32"/>
      <c r="AZJ129" s="32"/>
      <c r="AZK129" s="32"/>
      <c r="AZL129" s="32"/>
      <c r="AZM129" s="32"/>
      <c r="AZN129" s="32"/>
      <c r="AZO129" s="32"/>
      <c r="AZP129" s="32"/>
      <c r="AZQ129" s="32"/>
      <c r="AZR129" s="32"/>
      <c r="AZS129" s="32"/>
      <c r="AZT129" s="32"/>
      <c r="AZU129" s="32"/>
      <c r="AZV129" s="32"/>
      <c r="AZW129" s="32"/>
      <c r="AZX129" s="32"/>
      <c r="AZY129" s="32"/>
      <c r="AZZ129" s="32"/>
      <c r="BAA129" s="32"/>
      <c r="BAB129" s="32"/>
      <c r="BAC129" s="32"/>
      <c r="BAD129" s="32"/>
      <c r="BAE129" s="32"/>
      <c r="BAF129" s="32"/>
      <c r="BAG129" s="32"/>
      <c r="BAH129" s="32"/>
      <c r="BAI129" s="32"/>
      <c r="BAJ129" s="32"/>
      <c r="BAK129" s="32"/>
      <c r="BAL129" s="32"/>
      <c r="BAM129" s="32"/>
      <c r="BAN129" s="32"/>
      <c r="BAO129" s="32"/>
      <c r="BAP129" s="32"/>
      <c r="BAQ129" s="32"/>
      <c r="BAR129" s="32"/>
      <c r="BAS129" s="32"/>
      <c r="BAT129" s="32"/>
      <c r="BAU129" s="32"/>
      <c r="BAV129" s="32"/>
      <c r="BAW129" s="32"/>
      <c r="BAX129" s="32"/>
      <c r="BAY129" s="32"/>
      <c r="BAZ129" s="32"/>
      <c r="BBA129" s="32"/>
      <c r="BBB129" s="32"/>
      <c r="BBC129" s="32"/>
      <c r="BBD129" s="32"/>
      <c r="BBE129" s="32"/>
      <c r="BBF129" s="32"/>
      <c r="BBG129" s="32"/>
      <c r="BBH129" s="32"/>
      <c r="BBI129" s="32"/>
      <c r="BBJ129" s="32"/>
      <c r="BBK129" s="32"/>
      <c r="BBL129" s="32"/>
      <c r="BBM129" s="32"/>
      <c r="BBN129" s="32"/>
      <c r="BBO129" s="32"/>
      <c r="BBP129" s="32"/>
      <c r="BBQ129" s="32"/>
      <c r="BBR129" s="32"/>
      <c r="BBS129" s="32"/>
      <c r="BBT129" s="32"/>
      <c r="BBU129" s="32"/>
      <c r="BBV129" s="32"/>
      <c r="BBW129" s="32"/>
      <c r="BBX129" s="32"/>
      <c r="BBY129" s="32"/>
      <c r="BBZ129" s="32"/>
      <c r="BCA129" s="32"/>
      <c r="BCB129" s="32"/>
      <c r="BCC129" s="32"/>
      <c r="BCD129" s="32"/>
      <c r="BCE129" s="32"/>
      <c r="BCF129" s="32"/>
      <c r="BCG129" s="32"/>
      <c r="BCH129" s="32"/>
      <c r="BCI129" s="32"/>
      <c r="BCJ129" s="32"/>
      <c r="BCK129" s="32"/>
      <c r="BCL129" s="32"/>
      <c r="BCM129" s="32"/>
      <c r="BCN129" s="32"/>
      <c r="BCO129" s="32"/>
      <c r="BCP129" s="32"/>
      <c r="BCQ129" s="32"/>
      <c r="BCR129" s="32"/>
      <c r="BCS129" s="32"/>
      <c r="BCT129" s="32"/>
      <c r="BCU129" s="32"/>
      <c r="BCV129" s="32"/>
      <c r="BCW129" s="32"/>
      <c r="BCX129" s="32"/>
      <c r="BCY129" s="32"/>
      <c r="BCZ129" s="32"/>
      <c r="BDA129" s="32"/>
      <c r="BDB129" s="32"/>
      <c r="BDC129" s="32"/>
      <c r="BDD129" s="32"/>
      <c r="BDE129" s="32"/>
      <c r="BDF129" s="32"/>
      <c r="BDG129" s="32"/>
      <c r="BDH129" s="32"/>
      <c r="BDI129" s="32"/>
      <c r="BDJ129" s="32"/>
      <c r="BDK129" s="32"/>
      <c r="BDL129" s="32"/>
      <c r="BDM129" s="32"/>
      <c r="BDN129" s="32"/>
      <c r="BDO129" s="32"/>
      <c r="BDP129" s="32"/>
      <c r="BDQ129" s="32"/>
      <c r="BDR129" s="32"/>
      <c r="BDS129" s="32"/>
      <c r="BDT129" s="32"/>
      <c r="BDU129" s="32"/>
      <c r="BDV129" s="32"/>
      <c r="BDW129" s="32"/>
      <c r="BDX129" s="32"/>
      <c r="BDY129" s="32"/>
      <c r="BDZ129" s="32"/>
      <c r="BEA129" s="32"/>
      <c r="BEB129" s="32"/>
      <c r="BEC129" s="32"/>
      <c r="BED129" s="32"/>
      <c r="BEE129" s="32"/>
      <c r="BEF129" s="32"/>
      <c r="BEG129" s="32"/>
      <c r="BEH129" s="32"/>
      <c r="BEI129" s="32"/>
      <c r="BEJ129" s="32"/>
      <c r="BEK129" s="32"/>
      <c r="BEL129" s="32"/>
      <c r="BEM129" s="32"/>
      <c r="BEN129" s="32"/>
      <c r="BEO129" s="32"/>
      <c r="BEP129" s="32"/>
      <c r="BEQ129" s="32"/>
      <c r="BER129" s="32"/>
      <c r="BES129" s="32"/>
      <c r="BET129" s="32"/>
      <c r="BEU129" s="32"/>
      <c r="BEV129" s="32"/>
      <c r="BEW129" s="32"/>
      <c r="BEX129" s="32"/>
      <c r="BEY129" s="32"/>
      <c r="BEZ129" s="32"/>
      <c r="BFA129" s="32"/>
      <c r="BFB129" s="32"/>
      <c r="BFC129" s="32"/>
      <c r="BFD129" s="32"/>
      <c r="BFE129" s="32"/>
      <c r="BFF129" s="32"/>
      <c r="BFG129" s="32"/>
      <c r="BFH129" s="32"/>
      <c r="BFI129" s="32"/>
      <c r="BFJ129" s="32"/>
      <c r="BFK129" s="32"/>
      <c r="BFL129" s="32"/>
      <c r="BFM129" s="32"/>
      <c r="BFN129" s="32"/>
      <c r="BFO129" s="32"/>
      <c r="BFP129" s="32"/>
      <c r="BFQ129" s="32"/>
      <c r="BFR129" s="32"/>
      <c r="BFS129" s="32"/>
      <c r="BFT129" s="32"/>
      <c r="BFU129" s="32"/>
      <c r="BFV129" s="32"/>
      <c r="BFW129" s="32"/>
      <c r="BFX129" s="32"/>
      <c r="BFY129" s="32"/>
      <c r="BFZ129" s="32"/>
      <c r="BGA129" s="32"/>
      <c r="BGB129" s="32"/>
      <c r="BGC129" s="32"/>
      <c r="BGD129" s="32"/>
      <c r="BGE129" s="32"/>
      <c r="BGF129" s="32"/>
      <c r="BGG129" s="32"/>
      <c r="BGH129" s="32"/>
      <c r="BGI129" s="32"/>
      <c r="BGJ129" s="32"/>
      <c r="BGK129" s="32"/>
      <c r="BGL129" s="32"/>
      <c r="BGM129" s="32"/>
      <c r="BGN129" s="32"/>
      <c r="BGO129" s="32"/>
      <c r="BGP129" s="32"/>
      <c r="BGQ129" s="32"/>
      <c r="BGR129" s="32"/>
      <c r="BGS129" s="32"/>
      <c r="BGT129" s="32"/>
      <c r="BGU129" s="32"/>
      <c r="BGV129" s="32"/>
      <c r="BGW129" s="32"/>
      <c r="BGX129" s="32"/>
      <c r="BGY129" s="32"/>
      <c r="BGZ129" s="32"/>
      <c r="BHA129" s="32"/>
      <c r="BHB129" s="32"/>
      <c r="BHC129" s="32"/>
      <c r="BHD129" s="32"/>
      <c r="BHE129" s="32"/>
      <c r="BHF129" s="32"/>
      <c r="BHG129" s="32"/>
      <c r="BHH129" s="32"/>
      <c r="BHI129" s="32"/>
      <c r="BHJ129" s="32"/>
      <c r="BHK129" s="32"/>
      <c r="BHL129" s="32"/>
      <c r="BHM129" s="32"/>
      <c r="BHN129" s="32"/>
      <c r="BHO129" s="32"/>
      <c r="BHP129" s="32"/>
      <c r="BHQ129" s="32"/>
      <c r="BHR129" s="32"/>
      <c r="BHS129" s="32"/>
      <c r="BHT129" s="32"/>
      <c r="BHU129" s="32"/>
      <c r="BHV129" s="32"/>
      <c r="BHW129" s="32"/>
      <c r="BHX129" s="32"/>
      <c r="BHY129" s="32"/>
      <c r="BHZ129" s="32"/>
      <c r="BIA129" s="32"/>
      <c r="BIB129" s="32"/>
      <c r="BIC129" s="32"/>
      <c r="BID129" s="32"/>
      <c r="BIE129" s="32"/>
      <c r="BIF129" s="32"/>
      <c r="BIG129" s="32"/>
      <c r="BIH129" s="32"/>
      <c r="BII129" s="32"/>
      <c r="BIJ129" s="32"/>
      <c r="BIK129" s="32"/>
      <c r="BIL129" s="32"/>
      <c r="BIM129" s="32"/>
      <c r="BIN129" s="32"/>
      <c r="BIO129" s="32"/>
      <c r="BIP129" s="32"/>
      <c r="BIQ129" s="32"/>
      <c r="BIR129" s="32"/>
      <c r="BIS129" s="32"/>
      <c r="BIT129" s="32"/>
      <c r="BIU129" s="32"/>
      <c r="BIV129" s="32"/>
      <c r="BIW129" s="32"/>
      <c r="BIX129" s="32"/>
      <c r="BIY129" s="32"/>
      <c r="BIZ129" s="32"/>
      <c r="BJA129" s="32"/>
      <c r="BJB129" s="32"/>
      <c r="BJC129" s="32"/>
      <c r="BJD129" s="32"/>
      <c r="BJE129" s="32"/>
      <c r="BJF129" s="32"/>
      <c r="BJG129" s="32"/>
      <c r="BJH129" s="32"/>
      <c r="BJI129" s="32"/>
      <c r="BJJ129" s="32"/>
      <c r="BJK129" s="32"/>
      <c r="BJL129" s="32"/>
      <c r="BJM129" s="32"/>
      <c r="BJN129" s="32"/>
      <c r="BJO129" s="32"/>
      <c r="BJP129" s="32"/>
      <c r="BJQ129" s="32"/>
      <c r="BJR129" s="32"/>
      <c r="BJS129" s="32"/>
      <c r="BJT129" s="32"/>
      <c r="BJU129" s="32"/>
      <c r="BJV129" s="32"/>
      <c r="BJW129" s="32"/>
      <c r="BJX129" s="32"/>
      <c r="BJY129" s="32"/>
      <c r="BJZ129" s="32"/>
      <c r="BKA129" s="32"/>
      <c r="BKB129" s="32"/>
      <c r="BKC129" s="32"/>
      <c r="BKD129" s="32"/>
      <c r="BKE129" s="32"/>
      <c r="BKF129" s="32"/>
      <c r="BKG129" s="32"/>
      <c r="BKH129" s="32"/>
      <c r="BKI129" s="32"/>
      <c r="BKJ129" s="32"/>
      <c r="BKK129" s="32"/>
      <c r="BKL129" s="32"/>
      <c r="BKM129" s="32"/>
      <c r="BKN129" s="32"/>
      <c r="BKO129" s="32"/>
      <c r="BKP129" s="32"/>
      <c r="BKQ129" s="32"/>
      <c r="BKR129" s="32"/>
      <c r="BKS129" s="32"/>
      <c r="BKT129" s="32"/>
      <c r="BKU129" s="32"/>
      <c r="BKV129" s="32"/>
      <c r="BKW129" s="32"/>
      <c r="BKX129" s="32"/>
      <c r="BKY129" s="32"/>
      <c r="BKZ129" s="32"/>
      <c r="BLA129" s="32"/>
      <c r="BLB129" s="32"/>
      <c r="BLC129" s="32"/>
      <c r="BLD129" s="32"/>
      <c r="BLE129" s="32"/>
      <c r="BLF129" s="32"/>
      <c r="BLG129" s="32"/>
      <c r="BLH129" s="32"/>
      <c r="BLI129" s="32"/>
      <c r="BLJ129" s="32"/>
      <c r="BLK129" s="32"/>
      <c r="BLL129" s="32"/>
      <c r="BLM129" s="32"/>
      <c r="BLN129" s="32"/>
      <c r="BLO129" s="32"/>
      <c r="BLP129" s="32"/>
      <c r="BLQ129" s="32"/>
      <c r="BLR129" s="32"/>
      <c r="BLS129" s="32"/>
      <c r="BLT129" s="32"/>
      <c r="BLU129" s="32"/>
      <c r="BLV129" s="32"/>
      <c r="BLW129" s="32"/>
      <c r="BLX129" s="32"/>
      <c r="BLY129" s="32"/>
      <c r="BLZ129" s="32"/>
      <c r="BMA129" s="32"/>
      <c r="BMB129" s="32"/>
      <c r="BMC129" s="32"/>
      <c r="BMD129" s="32"/>
      <c r="BME129" s="32"/>
      <c r="BMF129" s="32"/>
      <c r="BMG129" s="32"/>
      <c r="BMH129" s="32"/>
      <c r="BMI129" s="32"/>
      <c r="BMJ129" s="32"/>
      <c r="BMK129" s="32"/>
      <c r="BML129" s="32"/>
      <c r="BMM129" s="32"/>
      <c r="BMN129" s="32"/>
      <c r="BMO129" s="32"/>
      <c r="BMP129" s="32"/>
      <c r="BMQ129" s="32"/>
      <c r="BMR129" s="32"/>
      <c r="BMS129" s="32"/>
      <c r="BMT129" s="32"/>
      <c r="BMU129" s="32"/>
      <c r="BMV129" s="32"/>
      <c r="BMW129" s="32"/>
      <c r="BMX129" s="32"/>
      <c r="BMY129" s="32"/>
      <c r="BMZ129" s="32"/>
      <c r="BNA129" s="32"/>
      <c r="BNB129" s="32"/>
      <c r="BNC129" s="32"/>
      <c r="BND129" s="32"/>
      <c r="BNE129" s="32"/>
      <c r="BNF129" s="32"/>
      <c r="BNG129" s="32"/>
      <c r="BNH129" s="32"/>
      <c r="BNI129" s="32"/>
      <c r="BNJ129" s="32"/>
      <c r="BNK129" s="32"/>
      <c r="BNL129" s="32"/>
      <c r="BNM129" s="32"/>
      <c r="BNN129" s="32"/>
      <c r="BNO129" s="32"/>
      <c r="BNP129" s="32"/>
      <c r="BNQ129" s="32"/>
      <c r="BNR129" s="32"/>
      <c r="BNS129" s="32"/>
      <c r="BNT129" s="32"/>
      <c r="BNU129" s="32"/>
      <c r="BNV129" s="32"/>
      <c r="BNW129" s="32"/>
      <c r="BNX129" s="32"/>
      <c r="BNY129" s="32"/>
      <c r="BNZ129" s="32"/>
      <c r="BOA129" s="32"/>
      <c r="BOB129" s="32"/>
      <c r="BOC129" s="32"/>
      <c r="BOD129" s="32"/>
      <c r="BOE129" s="32"/>
      <c r="BOF129" s="32"/>
      <c r="BOG129" s="32"/>
      <c r="BOH129" s="32"/>
      <c r="BOI129" s="32"/>
      <c r="BOJ129" s="32"/>
      <c r="BOK129" s="32"/>
      <c r="BOL129" s="32"/>
      <c r="BOM129" s="32"/>
      <c r="BON129" s="32"/>
      <c r="BOO129" s="32"/>
      <c r="BOP129" s="32"/>
      <c r="BOQ129" s="32"/>
      <c r="BOR129" s="32"/>
      <c r="BOS129" s="32"/>
      <c r="BOT129" s="32"/>
      <c r="BOU129" s="32"/>
      <c r="BOV129" s="32"/>
      <c r="BOW129" s="32"/>
      <c r="BOX129" s="32"/>
      <c r="BOY129" s="32"/>
      <c r="BOZ129" s="32"/>
      <c r="BPA129" s="32"/>
      <c r="BPB129" s="32"/>
      <c r="BPC129" s="32"/>
      <c r="BPD129" s="32"/>
      <c r="BPE129" s="32"/>
      <c r="BPF129" s="32"/>
      <c r="BPG129" s="32"/>
      <c r="BPH129" s="32"/>
      <c r="BPI129" s="32"/>
      <c r="BPJ129" s="32"/>
      <c r="BPK129" s="32"/>
      <c r="BPL129" s="32"/>
      <c r="BPM129" s="32"/>
      <c r="BPN129" s="32"/>
      <c r="BPO129" s="32"/>
      <c r="BPP129" s="32"/>
      <c r="BPQ129" s="32"/>
      <c r="BPR129" s="32"/>
      <c r="BPS129" s="32"/>
      <c r="BPT129" s="32"/>
      <c r="BPU129" s="32"/>
      <c r="BPV129" s="32"/>
      <c r="BPW129" s="32"/>
      <c r="BPX129" s="32"/>
      <c r="BPY129" s="32"/>
      <c r="BPZ129" s="32"/>
      <c r="BQA129" s="32"/>
      <c r="BQB129" s="32"/>
      <c r="BQC129" s="32"/>
      <c r="BQD129" s="32"/>
      <c r="BQE129" s="32"/>
      <c r="BQF129" s="32"/>
      <c r="BQG129" s="32"/>
      <c r="BQH129" s="32"/>
      <c r="BQI129" s="32"/>
      <c r="BQJ129" s="32"/>
      <c r="BQK129" s="32"/>
      <c r="BQL129" s="32"/>
      <c r="BQM129" s="32"/>
      <c r="BQN129" s="32"/>
      <c r="BQO129" s="32"/>
      <c r="BQP129" s="32"/>
      <c r="BQQ129" s="32"/>
      <c r="BQR129" s="32"/>
      <c r="BQS129" s="32"/>
      <c r="BQT129" s="32"/>
      <c r="BQU129" s="32"/>
      <c r="BQV129" s="32"/>
      <c r="BQW129" s="32"/>
      <c r="BQX129" s="32"/>
      <c r="BQY129" s="32"/>
      <c r="BQZ129" s="32"/>
      <c r="BRA129" s="32"/>
      <c r="BRB129" s="32"/>
      <c r="BRC129" s="32"/>
      <c r="BRD129" s="32"/>
      <c r="BRE129" s="32"/>
      <c r="BRF129" s="32"/>
      <c r="BRG129" s="32"/>
      <c r="BRH129" s="32"/>
      <c r="BRI129" s="32"/>
      <c r="BRJ129" s="32"/>
      <c r="BRK129" s="32"/>
      <c r="BRL129" s="32"/>
      <c r="BRM129" s="32"/>
      <c r="BRN129" s="32"/>
      <c r="BRO129" s="32"/>
      <c r="BRP129" s="32"/>
      <c r="BRQ129" s="32"/>
      <c r="BRR129" s="32"/>
      <c r="BRS129" s="32"/>
      <c r="BRT129" s="32"/>
      <c r="BRU129" s="32"/>
      <c r="BRV129" s="32"/>
      <c r="BRW129" s="32"/>
      <c r="BRX129" s="32"/>
      <c r="BRY129" s="32"/>
      <c r="BRZ129" s="32"/>
      <c r="BSA129" s="32"/>
      <c r="BSB129" s="32"/>
      <c r="BSC129" s="32"/>
      <c r="BSD129" s="32"/>
      <c r="BSE129" s="32"/>
      <c r="BSF129" s="32"/>
      <c r="BSG129" s="32"/>
      <c r="BSH129" s="32"/>
      <c r="BSI129" s="32"/>
      <c r="BSJ129" s="32"/>
      <c r="BSK129" s="32"/>
      <c r="BSL129" s="32"/>
      <c r="BSM129" s="32"/>
      <c r="BSN129" s="32"/>
      <c r="BSO129" s="32"/>
      <c r="BSP129" s="32"/>
      <c r="BSQ129" s="32"/>
      <c r="BSR129" s="32"/>
      <c r="BSS129" s="32"/>
      <c r="BST129" s="32"/>
      <c r="BSU129" s="32"/>
      <c r="BSV129" s="32"/>
      <c r="BSW129" s="32"/>
      <c r="BSX129" s="32"/>
      <c r="BSY129" s="32"/>
      <c r="BSZ129" s="32"/>
      <c r="BTA129" s="32"/>
      <c r="BTB129" s="32"/>
      <c r="BTC129" s="32"/>
      <c r="BTD129" s="32"/>
      <c r="BTE129" s="32"/>
      <c r="BTF129" s="32"/>
      <c r="BTG129" s="32"/>
      <c r="BTH129" s="32"/>
      <c r="BTI129" s="32"/>
      <c r="BTJ129" s="32"/>
      <c r="BTK129" s="32"/>
      <c r="BTL129" s="32"/>
      <c r="BTM129" s="32"/>
      <c r="BTN129" s="32"/>
      <c r="BTO129" s="32"/>
      <c r="BTP129" s="32"/>
      <c r="BTQ129" s="32"/>
      <c r="BTR129" s="32"/>
      <c r="BTS129" s="32"/>
      <c r="BTT129" s="32"/>
      <c r="BTU129" s="32"/>
      <c r="BTV129" s="32"/>
      <c r="BTW129" s="32"/>
      <c r="BTX129" s="32"/>
      <c r="BTY129" s="32"/>
      <c r="BTZ129" s="32"/>
      <c r="BUA129" s="32"/>
      <c r="BUB129" s="32"/>
      <c r="BUC129" s="32"/>
      <c r="BUD129" s="32"/>
      <c r="BUE129" s="32"/>
      <c r="BUF129" s="32"/>
      <c r="BUG129" s="32"/>
      <c r="BUH129" s="32"/>
      <c r="BUI129" s="32"/>
      <c r="BUJ129" s="32"/>
      <c r="BUK129" s="32"/>
      <c r="BUL129" s="32"/>
      <c r="BUM129" s="32"/>
      <c r="BUN129" s="32"/>
      <c r="BUO129" s="32"/>
      <c r="BUP129" s="32"/>
      <c r="BUQ129" s="32"/>
      <c r="BUR129" s="32"/>
      <c r="BUS129" s="32"/>
      <c r="BUT129" s="32"/>
      <c r="BUU129" s="32"/>
      <c r="BUV129" s="32"/>
      <c r="BUW129" s="32"/>
      <c r="BUX129" s="32"/>
      <c r="BUY129" s="32"/>
      <c r="BUZ129" s="32"/>
      <c r="BVA129" s="32"/>
      <c r="BVB129" s="32"/>
      <c r="BVC129" s="32"/>
      <c r="BVD129" s="32"/>
      <c r="BVE129" s="32"/>
      <c r="BVF129" s="32"/>
      <c r="BVG129" s="32"/>
      <c r="BVH129" s="32"/>
      <c r="BVI129" s="32"/>
      <c r="BVJ129" s="32"/>
      <c r="BVK129" s="32"/>
      <c r="BVL129" s="32"/>
      <c r="BVM129" s="32"/>
      <c r="BVN129" s="32"/>
      <c r="BVO129" s="32"/>
      <c r="BVP129" s="32"/>
      <c r="BVQ129" s="32"/>
      <c r="BVR129" s="32"/>
      <c r="BVS129" s="32"/>
      <c r="BVT129" s="32"/>
      <c r="BVU129" s="32"/>
      <c r="BVV129" s="32"/>
      <c r="BVW129" s="32"/>
      <c r="BVX129" s="32"/>
      <c r="BVY129" s="32"/>
      <c r="BVZ129" s="32"/>
      <c r="BWA129" s="32"/>
      <c r="BWB129" s="32"/>
      <c r="BWC129" s="32"/>
      <c r="BWD129" s="32"/>
      <c r="BWE129" s="32"/>
      <c r="BWF129" s="32"/>
      <c r="BWG129" s="32"/>
      <c r="BWH129" s="32"/>
      <c r="BWI129" s="32"/>
      <c r="BWJ129" s="32"/>
      <c r="BWK129" s="32"/>
      <c r="BWL129" s="32"/>
      <c r="BWM129" s="32"/>
      <c r="BWN129" s="32"/>
      <c r="BWO129" s="32"/>
      <c r="BWP129" s="32"/>
      <c r="BWQ129" s="32"/>
      <c r="BWR129" s="32"/>
      <c r="BWS129" s="32"/>
      <c r="BWT129" s="32"/>
      <c r="BWU129" s="32"/>
      <c r="BWV129" s="32"/>
      <c r="BWW129" s="32"/>
      <c r="BWX129" s="32"/>
      <c r="BWY129" s="32"/>
      <c r="BWZ129" s="32"/>
      <c r="BXA129" s="32"/>
      <c r="BXB129" s="32"/>
      <c r="BXC129" s="32"/>
      <c r="BXD129" s="32"/>
      <c r="BXE129" s="32"/>
      <c r="BXF129" s="32"/>
      <c r="BXG129" s="32"/>
      <c r="BXH129" s="32"/>
      <c r="BXI129" s="32"/>
      <c r="BXJ129" s="32"/>
      <c r="BXK129" s="32"/>
      <c r="BXL129" s="32"/>
      <c r="BXM129" s="32"/>
      <c r="BXN129" s="32"/>
      <c r="BXO129" s="32"/>
      <c r="BXP129" s="32"/>
      <c r="BXQ129" s="32"/>
      <c r="BXR129" s="32"/>
      <c r="BXS129" s="32"/>
      <c r="BXT129" s="32"/>
      <c r="BXU129" s="32"/>
      <c r="BXV129" s="32"/>
      <c r="BXW129" s="32"/>
      <c r="BXX129" s="32"/>
      <c r="BXY129" s="32"/>
      <c r="BXZ129" s="32"/>
      <c r="BYA129" s="32"/>
      <c r="BYB129" s="32"/>
      <c r="BYC129" s="32"/>
      <c r="BYD129" s="32"/>
      <c r="BYE129" s="32"/>
      <c r="BYF129" s="32"/>
      <c r="BYG129" s="32"/>
      <c r="BYH129" s="32"/>
      <c r="BYI129" s="32"/>
      <c r="BYJ129" s="32"/>
      <c r="BYK129" s="32"/>
      <c r="BYL129" s="32"/>
      <c r="BYM129" s="32"/>
      <c r="BYN129" s="32"/>
      <c r="BYO129" s="32"/>
      <c r="BYP129" s="32"/>
      <c r="BYQ129" s="32"/>
      <c r="BYR129" s="32"/>
      <c r="BYS129" s="32"/>
      <c r="BYT129" s="32"/>
      <c r="BYU129" s="32"/>
      <c r="BYV129" s="32"/>
      <c r="BYW129" s="32"/>
      <c r="BYX129" s="32"/>
      <c r="BYY129" s="32"/>
      <c r="BYZ129" s="32"/>
      <c r="BZA129" s="32"/>
      <c r="BZB129" s="32"/>
      <c r="BZC129" s="32"/>
      <c r="BZD129" s="32"/>
      <c r="BZE129" s="32"/>
      <c r="BZF129" s="32"/>
      <c r="BZG129" s="32"/>
      <c r="BZH129" s="32"/>
      <c r="BZI129" s="32"/>
      <c r="BZJ129" s="32"/>
      <c r="BZK129" s="32"/>
      <c r="BZL129" s="32"/>
      <c r="BZM129" s="32"/>
      <c r="BZN129" s="32"/>
      <c r="BZO129" s="32"/>
      <c r="BZP129" s="32"/>
      <c r="BZQ129" s="32"/>
      <c r="BZR129" s="32"/>
      <c r="BZS129" s="32"/>
      <c r="BZT129" s="32"/>
      <c r="BZU129" s="32"/>
      <c r="BZV129" s="32"/>
      <c r="BZW129" s="32"/>
      <c r="BZX129" s="32"/>
      <c r="BZY129" s="32"/>
      <c r="BZZ129" s="32"/>
      <c r="CAA129" s="32"/>
      <c r="CAB129" s="32"/>
      <c r="CAC129" s="32"/>
      <c r="CAD129" s="32"/>
      <c r="CAE129" s="32"/>
      <c r="CAF129" s="32"/>
      <c r="CAG129" s="32"/>
      <c r="CAH129" s="32"/>
      <c r="CAI129" s="32"/>
      <c r="CAJ129" s="32"/>
      <c r="CAK129" s="32"/>
      <c r="CAL129" s="32"/>
      <c r="CAM129" s="32"/>
      <c r="CAN129" s="32"/>
      <c r="CAO129" s="32"/>
      <c r="CAP129" s="32"/>
      <c r="CAQ129" s="32"/>
      <c r="CAR129" s="32"/>
      <c r="CAS129" s="32"/>
      <c r="CAT129" s="32"/>
      <c r="CAU129" s="32"/>
      <c r="CAV129" s="32"/>
      <c r="CAW129" s="32"/>
      <c r="CAX129" s="32"/>
      <c r="CAY129" s="32"/>
      <c r="CAZ129" s="32"/>
      <c r="CBA129" s="32"/>
      <c r="CBB129" s="32"/>
      <c r="CBC129" s="32"/>
      <c r="CBD129" s="32"/>
      <c r="CBE129" s="32"/>
      <c r="CBF129" s="32"/>
      <c r="CBG129" s="32"/>
      <c r="CBH129" s="32"/>
      <c r="CBI129" s="32"/>
      <c r="CBJ129" s="32"/>
      <c r="CBK129" s="32"/>
      <c r="CBL129" s="32"/>
      <c r="CBM129" s="32"/>
      <c r="CBN129" s="32"/>
      <c r="CBO129" s="32"/>
      <c r="CBP129" s="32"/>
      <c r="CBQ129" s="32"/>
      <c r="CBR129" s="32"/>
      <c r="CBS129" s="32"/>
      <c r="CBT129" s="32"/>
      <c r="CBU129" s="32"/>
      <c r="CBV129" s="32"/>
      <c r="CBW129" s="32"/>
      <c r="CBX129" s="32"/>
      <c r="CBY129" s="32"/>
      <c r="CBZ129" s="32"/>
      <c r="CCA129" s="32"/>
      <c r="CCB129" s="32"/>
      <c r="CCC129" s="32"/>
      <c r="CCD129" s="32"/>
      <c r="CCE129" s="32"/>
      <c r="CCF129" s="32"/>
      <c r="CCG129" s="32"/>
      <c r="CCH129" s="32"/>
      <c r="CCI129" s="32"/>
      <c r="CCJ129" s="32"/>
      <c r="CCK129" s="32"/>
      <c r="CCL129" s="32"/>
      <c r="CCM129" s="32"/>
      <c r="CCN129" s="32"/>
      <c r="CCO129" s="32"/>
      <c r="CCP129" s="32"/>
      <c r="CCQ129" s="32"/>
      <c r="CCR129" s="32"/>
      <c r="CCS129" s="32"/>
      <c r="CCT129" s="32"/>
      <c r="CCU129" s="32"/>
      <c r="CCV129" s="32"/>
      <c r="CCW129" s="32"/>
      <c r="CCX129" s="32"/>
      <c r="CCY129" s="32"/>
      <c r="CCZ129" s="32"/>
      <c r="CDA129" s="32"/>
      <c r="CDB129" s="32"/>
      <c r="CDC129" s="32"/>
      <c r="CDD129" s="32"/>
      <c r="CDE129" s="32"/>
      <c r="CDF129" s="32"/>
      <c r="CDG129" s="32"/>
      <c r="CDH129" s="32"/>
      <c r="CDI129" s="32"/>
      <c r="CDJ129" s="32"/>
      <c r="CDK129" s="32"/>
      <c r="CDL129" s="32"/>
      <c r="CDM129" s="32"/>
      <c r="CDN129" s="32"/>
      <c r="CDO129" s="32"/>
      <c r="CDP129" s="32"/>
      <c r="CDQ129" s="32"/>
      <c r="CDR129" s="32"/>
      <c r="CDS129" s="32"/>
      <c r="CDT129" s="32"/>
      <c r="CDU129" s="32"/>
      <c r="CDV129" s="32"/>
      <c r="CDW129" s="32"/>
      <c r="CDX129" s="32"/>
      <c r="CDY129" s="32"/>
      <c r="CDZ129" s="32"/>
      <c r="CEA129" s="32"/>
      <c r="CEB129" s="32"/>
      <c r="CEC129" s="32"/>
      <c r="CED129" s="32"/>
      <c r="CEE129" s="32"/>
      <c r="CEF129" s="32"/>
      <c r="CEG129" s="32"/>
      <c r="CEH129" s="32"/>
      <c r="CEI129" s="32"/>
      <c r="CEJ129" s="32"/>
      <c r="CEK129" s="32"/>
      <c r="CEL129" s="32"/>
      <c r="CEM129" s="32"/>
      <c r="CEN129" s="32"/>
      <c r="CEO129" s="32"/>
      <c r="CEP129" s="32"/>
      <c r="CEQ129" s="32"/>
      <c r="CER129" s="32"/>
      <c r="CES129" s="32"/>
      <c r="CET129" s="32"/>
      <c r="CEU129" s="32"/>
      <c r="CEV129" s="32"/>
      <c r="CEW129" s="32"/>
      <c r="CEX129" s="32"/>
    </row>
    <row r="130" spans="1:2182" s="49" customFormat="1" ht="36" x14ac:dyDescent="0.25">
      <c r="A130" s="26" t="s">
        <v>488</v>
      </c>
      <c r="B130" s="26" t="s">
        <v>35</v>
      </c>
      <c r="C130" s="45" t="s">
        <v>333</v>
      </c>
      <c r="D130" s="61">
        <v>138173</v>
      </c>
      <c r="E130" s="45" t="s">
        <v>334</v>
      </c>
      <c r="F130" s="45" t="s">
        <v>145</v>
      </c>
      <c r="G130" s="62" t="s">
        <v>639</v>
      </c>
      <c r="H130" s="47" t="s">
        <v>713</v>
      </c>
      <c r="I130" s="62" t="s">
        <v>26</v>
      </c>
      <c r="J130" s="63" t="s">
        <v>15</v>
      </c>
      <c r="K130" s="1">
        <v>20040</v>
      </c>
      <c r="L130" s="36">
        <v>46326</v>
      </c>
      <c r="M130" s="50" t="s">
        <v>56</v>
      </c>
      <c r="N130" s="33"/>
      <c r="O130" s="33"/>
      <c r="P130" s="32"/>
      <c r="Q130" s="32"/>
      <c r="R130" s="32"/>
      <c r="S130" s="32"/>
      <c r="T130" s="32"/>
      <c r="U130" s="32"/>
      <c r="V130" s="32"/>
      <c r="W130" s="32"/>
      <c r="X130" s="32"/>
      <c r="Y130" s="32"/>
      <c r="Z130" s="32"/>
      <c r="AA130" s="32"/>
      <c r="AB130" s="32"/>
      <c r="AC130" s="32"/>
      <c r="AD130" s="32"/>
      <c r="AE130" s="32"/>
      <c r="AF130" s="32"/>
      <c r="AG130" s="32"/>
      <c r="AH130" s="32"/>
      <c r="AI130" s="32"/>
      <c r="AJ130" s="32"/>
      <c r="AK130" s="32"/>
      <c r="AL130" s="32"/>
      <c r="AM130" s="32"/>
      <c r="AN130" s="32"/>
      <c r="AO130" s="32"/>
      <c r="AP130" s="32"/>
      <c r="AQ130" s="32"/>
      <c r="AR130" s="32"/>
      <c r="AS130" s="32"/>
      <c r="AT130" s="32"/>
      <c r="AU130" s="32"/>
      <c r="AV130" s="32"/>
      <c r="AW130" s="32"/>
      <c r="AX130" s="32"/>
      <c r="AY130" s="32"/>
      <c r="AZ130" s="32"/>
      <c r="BA130" s="32"/>
      <c r="BB130" s="32"/>
      <c r="BC130" s="32"/>
      <c r="BD130" s="32"/>
      <c r="BE130" s="32"/>
      <c r="BF130" s="32"/>
      <c r="BG130" s="32"/>
      <c r="BH130" s="32"/>
      <c r="BI130" s="32"/>
      <c r="BJ130" s="32"/>
      <c r="BK130" s="32"/>
      <c r="BL130" s="32"/>
      <c r="BM130" s="32"/>
      <c r="BN130" s="32"/>
      <c r="BO130" s="32"/>
      <c r="BP130" s="32"/>
      <c r="BQ130" s="32"/>
      <c r="BR130" s="32"/>
      <c r="BS130" s="32"/>
      <c r="BT130" s="32"/>
      <c r="BU130" s="32"/>
      <c r="BV130" s="32"/>
      <c r="BW130" s="32"/>
      <c r="BX130" s="32"/>
      <c r="BY130" s="32"/>
      <c r="BZ130" s="32"/>
      <c r="CA130" s="32"/>
      <c r="CB130" s="32"/>
      <c r="CC130" s="32"/>
      <c r="CD130" s="32"/>
      <c r="CE130" s="32"/>
      <c r="CF130" s="32"/>
      <c r="CG130" s="32"/>
      <c r="CH130" s="32"/>
      <c r="CI130" s="32"/>
      <c r="CJ130" s="32"/>
      <c r="CK130" s="32"/>
      <c r="CL130" s="32"/>
      <c r="CM130" s="32"/>
      <c r="CN130" s="32"/>
      <c r="CO130" s="32"/>
      <c r="CP130" s="32"/>
      <c r="CQ130" s="32"/>
      <c r="CR130" s="32"/>
      <c r="CS130" s="32"/>
      <c r="CT130" s="32"/>
      <c r="CU130" s="32"/>
      <c r="CV130" s="32"/>
      <c r="CW130" s="32"/>
      <c r="CX130" s="32"/>
      <c r="CY130" s="32"/>
      <c r="CZ130" s="32"/>
      <c r="DA130" s="32"/>
      <c r="DB130" s="32"/>
      <c r="DC130" s="32"/>
      <c r="DD130" s="32"/>
      <c r="DE130" s="32"/>
      <c r="DF130" s="32"/>
      <c r="DG130" s="32"/>
      <c r="DH130" s="32"/>
      <c r="DI130" s="32"/>
      <c r="DJ130" s="32"/>
      <c r="DK130" s="32"/>
      <c r="DL130" s="32"/>
      <c r="DM130" s="32"/>
      <c r="DN130" s="32"/>
      <c r="DO130" s="32"/>
      <c r="DP130" s="32"/>
      <c r="DQ130" s="32"/>
      <c r="DR130" s="32"/>
      <c r="DS130" s="32"/>
      <c r="DT130" s="32"/>
      <c r="DU130" s="32"/>
      <c r="DV130" s="32"/>
      <c r="DW130" s="32"/>
      <c r="DX130" s="32"/>
      <c r="DY130" s="32"/>
      <c r="DZ130" s="32"/>
      <c r="EA130" s="32"/>
      <c r="EB130" s="32"/>
      <c r="EC130" s="32"/>
      <c r="ED130" s="32"/>
      <c r="EE130" s="32"/>
      <c r="EF130" s="32"/>
      <c r="EG130" s="32"/>
      <c r="EH130" s="32"/>
      <c r="EI130" s="32"/>
      <c r="EJ130" s="32"/>
      <c r="EK130" s="32"/>
      <c r="EL130" s="32"/>
      <c r="EM130" s="32"/>
      <c r="EN130" s="32"/>
      <c r="EO130" s="32"/>
      <c r="EP130" s="32"/>
      <c r="EQ130" s="32"/>
      <c r="ER130" s="32"/>
      <c r="ES130" s="32"/>
      <c r="ET130" s="32"/>
      <c r="EU130" s="32"/>
      <c r="EV130" s="32"/>
      <c r="EW130" s="32"/>
      <c r="EX130" s="32"/>
      <c r="EY130" s="32"/>
      <c r="EZ130" s="32"/>
      <c r="FA130" s="32"/>
      <c r="FB130" s="32"/>
      <c r="FC130" s="32"/>
      <c r="FD130" s="32"/>
      <c r="FE130" s="32"/>
      <c r="FF130" s="32"/>
      <c r="FG130" s="32"/>
      <c r="FH130" s="32"/>
      <c r="FI130" s="32"/>
      <c r="FJ130" s="32"/>
      <c r="FK130" s="32"/>
      <c r="FL130" s="32"/>
      <c r="FM130" s="32"/>
      <c r="FN130" s="32"/>
      <c r="FO130" s="32"/>
      <c r="FP130" s="32"/>
      <c r="FQ130" s="32"/>
      <c r="FR130" s="32"/>
      <c r="FS130" s="32"/>
      <c r="FT130" s="32"/>
      <c r="FU130" s="32"/>
      <c r="FV130" s="32"/>
      <c r="FW130" s="32"/>
      <c r="FX130" s="32"/>
      <c r="FY130" s="32"/>
      <c r="FZ130" s="32"/>
      <c r="GA130" s="32"/>
      <c r="GB130" s="32"/>
      <c r="GC130" s="32"/>
      <c r="GD130" s="32"/>
      <c r="GE130" s="32"/>
      <c r="GF130" s="32"/>
      <c r="GG130" s="32"/>
      <c r="GH130" s="32"/>
      <c r="GI130" s="32"/>
      <c r="GJ130" s="32"/>
      <c r="GK130" s="32"/>
      <c r="GL130" s="32"/>
      <c r="GM130" s="32"/>
      <c r="GN130" s="32"/>
      <c r="GO130" s="32"/>
      <c r="GP130" s="32"/>
      <c r="GQ130" s="32"/>
      <c r="GR130" s="32"/>
      <c r="GS130" s="32"/>
      <c r="GT130" s="32"/>
      <c r="GU130" s="32"/>
      <c r="GV130" s="32"/>
      <c r="GW130" s="32"/>
      <c r="GX130" s="32"/>
      <c r="GY130" s="32"/>
      <c r="GZ130" s="32"/>
      <c r="HA130" s="32"/>
      <c r="HB130" s="32"/>
      <c r="HC130" s="32"/>
      <c r="HD130" s="32"/>
      <c r="HE130" s="32"/>
      <c r="HF130" s="32"/>
      <c r="HG130" s="32"/>
      <c r="HH130" s="32"/>
      <c r="HI130" s="32"/>
      <c r="HJ130" s="32"/>
      <c r="HK130" s="32"/>
      <c r="HL130" s="32"/>
      <c r="HM130" s="32"/>
      <c r="HN130" s="32"/>
      <c r="HO130" s="32"/>
      <c r="HP130" s="32"/>
      <c r="HQ130" s="32"/>
      <c r="HR130" s="32"/>
      <c r="HS130" s="32"/>
      <c r="HT130" s="32"/>
      <c r="HU130" s="32"/>
      <c r="HV130" s="32"/>
      <c r="HW130" s="32"/>
      <c r="HX130" s="32"/>
      <c r="HY130" s="32"/>
      <c r="HZ130" s="32"/>
      <c r="IA130" s="32"/>
      <c r="IB130" s="32"/>
      <c r="IC130" s="32"/>
      <c r="ID130" s="32"/>
      <c r="IE130" s="32"/>
      <c r="IF130" s="32"/>
      <c r="IG130" s="32"/>
      <c r="IH130" s="32"/>
      <c r="II130" s="32"/>
      <c r="IJ130" s="32"/>
      <c r="IK130" s="32"/>
      <c r="IL130" s="32"/>
      <c r="IM130" s="32"/>
      <c r="IN130" s="32"/>
      <c r="IO130" s="32"/>
      <c r="IP130" s="32"/>
      <c r="IQ130" s="32"/>
      <c r="IR130" s="32"/>
      <c r="IS130" s="32"/>
      <c r="IT130" s="32"/>
      <c r="IU130" s="32"/>
      <c r="IV130" s="32"/>
      <c r="IW130" s="32"/>
      <c r="IX130" s="32"/>
      <c r="IY130" s="32"/>
      <c r="IZ130" s="32"/>
      <c r="JA130" s="32"/>
      <c r="JB130" s="32"/>
      <c r="JC130" s="32"/>
      <c r="JD130" s="32"/>
      <c r="JE130" s="32"/>
      <c r="JF130" s="32"/>
      <c r="JG130" s="32"/>
      <c r="JH130" s="32"/>
      <c r="JI130" s="32"/>
      <c r="JJ130" s="32"/>
      <c r="JK130" s="32"/>
      <c r="JL130" s="32"/>
      <c r="JM130" s="32"/>
      <c r="JN130" s="32"/>
      <c r="JO130" s="32"/>
      <c r="JP130" s="32"/>
      <c r="JQ130" s="32"/>
      <c r="JR130" s="32"/>
      <c r="JS130" s="32"/>
      <c r="JT130" s="32"/>
      <c r="JU130" s="32"/>
      <c r="JV130" s="32"/>
      <c r="JW130" s="32"/>
      <c r="JX130" s="32"/>
      <c r="JY130" s="32"/>
      <c r="JZ130" s="32"/>
      <c r="KA130" s="32"/>
      <c r="KB130" s="32"/>
      <c r="KC130" s="32"/>
      <c r="KD130" s="32"/>
      <c r="KE130" s="32"/>
      <c r="KF130" s="32"/>
      <c r="KG130" s="32"/>
      <c r="KH130" s="32"/>
      <c r="KI130" s="32"/>
      <c r="KJ130" s="32"/>
      <c r="KK130" s="32"/>
      <c r="KL130" s="32"/>
      <c r="KM130" s="32"/>
      <c r="KN130" s="32"/>
      <c r="KO130" s="32"/>
      <c r="KP130" s="32"/>
      <c r="KQ130" s="32"/>
      <c r="KR130" s="32"/>
      <c r="KS130" s="32"/>
      <c r="KT130" s="32"/>
      <c r="KU130" s="32"/>
      <c r="KV130" s="32"/>
      <c r="KW130" s="32"/>
      <c r="KX130" s="32"/>
      <c r="KY130" s="32"/>
      <c r="KZ130" s="32"/>
      <c r="LA130" s="32"/>
      <c r="LB130" s="32"/>
      <c r="LC130" s="32"/>
      <c r="LD130" s="32"/>
      <c r="LE130" s="32"/>
      <c r="LF130" s="32"/>
      <c r="LG130" s="32"/>
      <c r="LH130" s="32"/>
      <c r="LI130" s="32"/>
      <c r="LJ130" s="32"/>
      <c r="LK130" s="32"/>
      <c r="LL130" s="32"/>
      <c r="LM130" s="32"/>
      <c r="LN130" s="32"/>
      <c r="LO130" s="32"/>
      <c r="LP130" s="32"/>
      <c r="LQ130" s="32"/>
      <c r="LR130" s="32"/>
      <c r="LS130" s="32"/>
      <c r="LT130" s="32"/>
      <c r="LU130" s="32"/>
      <c r="LV130" s="32"/>
      <c r="LW130" s="32"/>
      <c r="LX130" s="32"/>
      <c r="LY130" s="32"/>
      <c r="LZ130" s="32"/>
      <c r="MA130" s="32"/>
      <c r="MB130" s="32"/>
      <c r="MC130" s="32"/>
      <c r="MD130" s="32"/>
      <c r="ME130" s="32"/>
      <c r="MF130" s="32"/>
      <c r="MG130" s="32"/>
      <c r="MH130" s="32"/>
      <c r="MI130" s="32"/>
      <c r="MJ130" s="32"/>
      <c r="MK130" s="32"/>
      <c r="ML130" s="32"/>
      <c r="MM130" s="32"/>
      <c r="MN130" s="32"/>
      <c r="MO130" s="32"/>
      <c r="MP130" s="32"/>
      <c r="MQ130" s="32"/>
      <c r="MR130" s="32"/>
      <c r="MS130" s="32"/>
      <c r="MT130" s="32"/>
      <c r="MU130" s="32"/>
      <c r="MV130" s="32"/>
      <c r="MW130" s="32"/>
      <c r="MX130" s="32"/>
      <c r="MY130" s="32"/>
      <c r="MZ130" s="32"/>
      <c r="NA130" s="32"/>
      <c r="NB130" s="32"/>
      <c r="NC130" s="32"/>
      <c r="ND130" s="32"/>
      <c r="NE130" s="32"/>
      <c r="NF130" s="32"/>
      <c r="NG130" s="32"/>
      <c r="NH130" s="32"/>
      <c r="NI130" s="32"/>
      <c r="NJ130" s="32"/>
      <c r="NK130" s="32"/>
      <c r="NL130" s="32"/>
      <c r="NM130" s="32"/>
      <c r="NN130" s="32"/>
      <c r="NO130" s="32"/>
      <c r="NP130" s="32"/>
      <c r="NQ130" s="32"/>
      <c r="NR130" s="32"/>
      <c r="NS130" s="32"/>
      <c r="NT130" s="32"/>
      <c r="NU130" s="32"/>
      <c r="NV130" s="32"/>
      <c r="NW130" s="32"/>
      <c r="NX130" s="32"/>
      <c r="NY130" s="32"/>
      <c r="NZ130" s="32"/>
      <c r="OA130" s="32"/>
      <c r="OB130" s="32"/>
      <c r="OC130" s="32"/>
      <c r="OD130" s="32"/>
      <c r="OE130" s="32"/>
      <c r="OF130" s="32"/>
      <c r="OG130" s="32"/>
      <c r="OH130" s="32"/>
      <c r="OI130" s="32"/>
      <c r="OJ130" s="32"/>
      <c r="OK130" s="32"/>
      <c r="OL130" s="32"/>
      <c r="OM130" s="32"/>
      <c r="ON130" s="32"/>
      <c r="OO130" s="32"/>
      <c r="OP130" s="32"/>
      <c r="OQ130" s="32"/>
      <c r="OR130" s="32"/>
      <c r="OS130" s="32"/>
      <c r="OT130" s="32"/>
      <c r="OU130" s="32"/>
      <c r="OV130" s="32"/>
      <c r="OW130" s="32"/>
      <c r="OX130" s="32"/>
      <c r="OY130" s="32"/>
      <c r="OZ130" s="32"/>
      <c r="PA130" s="32"/>
      <c r="PB130" s="32"/>
      <c r="PC130" s="32"/>
      <c r="PD130" s="32"/>
      <c r="PE130" s="32"/>
      <c r="PF130" s="32"/>
      <c r="PG130" s="32"/>
      <c r="PH130" s="32"/>
      <c r="PI130" s="32"/>
      <c r="PJ130" s="32"/>
      <c r="PK130" s="32"/>
      <c r="PL130" s="32"/>
      <c r="PM130" s="32"/>
      <c r="PN130" s="32"/>
      <c r="PO130" s="32"/>
      <c r="PP130" s="32"/>
      <c r="PQ130" s="32"/>
      <c r="PR130" s="32"/>
      <c r="PS130" s="32"/>
      <c r="PT130" s="32"/>
      <c r="PU130" s="32"/>
      <c r="PV130" s="32"/>
      <c r="PW130" s="32"/>
      <c r="PX130" s="32"/>
      <c r="PY130" s="32"/>
      <c r="PZ130" s="32"/>
      <c r="QA130" s="32"/>
      <c r="QB130" s="32"/>
      <c r="QC130" s="32"/>
      <c r="QD130" s="32"/>
      <c r="QE130" s="32"/>
      <c r="QF130" s="32"/>
      <c r="QG130" s="32"/>
      <c r="QH130" s="32"/>
      <c r="QI130" s="32"/>
      <c r="QJ130" s="32"/>
      <c r="QK130" s="32"/>
      <c r="QL130" s="32"/>
      <c r="QM130" s="32"/>
      <c r="QN130" s="32"/>
      <c r="QO130" s="32"/>
      <c r="QP130" s="32"/>
      <c r="QQ130" s="32"/>
      <c r="QR130" s="32"/>
      <c r="QS130" s="32"/>
      <c r="QT130" s="32"/>
      <c r="QU130" s="32"/>
      <c r="QV130" s="32"/>
      <c r="QW130" s="32"/>
      <c r="QX130" s="32"/>
      <c r="QY130" s="32"/>
      <c r="QZ130" s="32"/>
      <c r="RA130" s="32"/>
      <c r="RB130" s="32"/>
      <c r="RC130" s="32"/>
      <c r="RD130" s="32"/>
      <c r="RE130" s="32"/>
      <c r="RF130" s="32"/>
      <c r="RG130" s="32"/>
      <c r="RH130" s="32"/>
      <c r="RI130" s="32"/>
      <c r="RJ130" s="32"/>
      <c r="RK130" s="32"/>
      <c r="RL130" s="32"/>
      <c r="RM130" s="32"/>
      <c r="RN130" s="32"/>
      <c r="RO130" s="32"/>
      <c r="RP130" s="32"/>
      <c r="RQ130" s="32"/>
      <c r="RR130" s="32"/>
      <c r="RS130" s="32"/>
      <c r="RT130" s="32"/>
      <c r="RU130" s="32"/>
      <c r="RV130" s="32"/>
      <c r="RW130" s="32"/>
      <c r="RX130" s="32"/>
      <c r="RY130" s="32"/>
      <c r="RZ130" s="32"/>
      <c r="SA130" s="32"/>
      <c r="SB130" s="32"/>
      <c r="SC130" s="32"/>
      <c r="SD130" s="32"/>
      <c r="SE130" s="32"/>
      <c r="SF130" s="32"/>
      <c r="SG130" s="32"/>
      <c r="SH130" s="32"/>
      <c r="SI130" s="32"/>
      <c r="SJ130" s="32"/>
      <c r="SK130" s="32"/>
      <c r="SL130" s="32"/>
      <c r="SM130" s="32"/>
      <c r="SN130" s="32"/>
      <c r="SO130" s="32"/>
      <c r="SP130" s="32"/>
      <c r="SQ130" s="32"/>
      <c r="SR130" s="32"/>
      <c r="SS130" s="32"/>
      <c r="ST130" s="32"/>
      <c r="SU130" s="32"/>
      <c r="SV130" s="32"/>
      <c r="SW130" s="32"/>
      <c r="SX130" s="32"/>
      <c r="SY130" s="32"/>
      <c r="SZ130" s="32"/>
      <c r="TA130" s="32"/>
      <c r="TB130" s="32"/>
      <c r="TC130" s="32"/>
      <c r="TD130" s="32"/>
      <c r="TE130" s="32"/>
      <c r="TF130" s="32"/>
      <c r="TG130" s="32"/>
      <c r="TH130" s="32"/>
      <c r="TI130" s="32"/>
      <c r="TJ130" s="32"/>
      <c r="TK130" s="32"/>
      <c r="TL130" s="32"/>
      <c r="TM130" s="32"/>
      <c r="TN130" s="32"/>
      <c r="TO130" s="32"/>
      <c r="TP130" s="32"/>
      <c r="TQ130" s="32"/>
      <c r="TR130" s="32"/>
      <c r="TS130" s="32"/>
      <c r="TT130" s="32"/>
      <c r="TU130" s="32"/>
      <c r="TV130" s="32"/>
      <c r="TW130" s="32"/>
      <c r="TX130" s="32"/>
      <c r="TY130" s="32"/>
      <c r="TZ130" s="32"/>
      <c r="UA130" s="32"/>
      <c r="UB130" s="32"/>
      <c r="UC130" s="32"/>
      <c r="UD130" s="32"/>
      <c r="UE130" s="32"/>
      <c r="UF130" s="32"/>
      <c r="UG130" s="32"/>
      <c r="UH130" s="32"/>
      <c r="UI130" s="32"/>
      <c r="UJ130" s="32"/>
      <c r="UK130" s="32"/>
      <c r="UL130" s="32"/>
      <c r="UM130" s="32"/>
      <c r="UN130" s="32"/>
      <c r="UO130" s="32"/>
      <c r="UP130" s="32"/>
      <c r="UQ130" s="32"/>
      <c r="UR130" s="32"/>
      <c r="US130" s="32"/>
      <c r="UT130" s="32"/>
      <c r="UU130" s="32"/>
      <c r="UV130" s="32"/>
      <c r="UW130" s="32"/>
      <c r="UX130" s="32"/>
      <c r="UY130" s="32"/>
      <c r="UZ130" s="32"/>
      <c r="VA130" s="32"/>
      <c r="VB130" s="32"/>
      <c r="VC130" s="32"/>
      <c r="VD130" s="32"/>
      <c r="VE130" s="32"/>
      <c r="VF130" s="32"/>
      <c r="VG130" s="32"/>
      <c r="VH130" s="32"/>
      <c r="VI130" s="32"/>
      <c r="VJ130" s="32"/>
      <c r="VK130" s="32"/>
      <c r="VL130" s="32"/>
      <c r="VM130" s="32"/>
      <c r="VN130" s="32"/>
      <c r="VO130" s="32"/>
      <c r="VP130" s="32"/>
      <c r="VQ130" s="32"/>
      <c r="VR130" s="32"/>
      <c r="VS130" s="32"/>
      <c r="VT130" s="32"/>
      <c r="VU130" s="32"/>
      <c r="VV130" s="32"/>
      <c r="VW130" s="32"/>
      <c r="VX130" s="32"/>
      <c r="VY130" s="32"/>
      <c r="VZ130" s="32"/>
      <c r="WA130" s="32"/>
      <c r="WB130" s="32"/>
      <c r="WC130" s="32"/>
      <c r="WD130" s="32"/>
      <c r="WE130" s="32"/>
      <c r="WF130" s="32"/>
      <c r="WG130" s="32"/>
      <c r="WH130" s="32"/>
      <c r="WI130" s="32"/>
      <c r="WJ130" s="32"/>
      <c r="WK130" s="32"/>
      <c r="WL130" s="32"/>
      <c r="WM130" s="32"/>
      <c r="WN130" s="32"/>
      <c r="WO130" s="32"/>
      <c r="WP130" s="32"/>
      <c r="WQ130" s="32"/>
      <c r="WR130" s="32"/>
      <c r="WS130" s="32"/>
      <c r="WT130" s="32"/>
      <c r="WU130" s="32"/>
      <c r="WV130" s="32"/>
      <c r="WW130" s="32"/>
      <c r="WX130" s="32"/>
      <c r="WY130" s="32"/>
      <c r="WZ130" s="32"/>
      <c r="XA130" s="32"/>
      <c r="XB130" s="32"/>
      <c r="XC130" s="32"/>
      <c r="XD130" s="32"/>
      <c r="XE130" s="32"/>
      <c r="XF130" s="32"/>
      <c r="XG130" s="32"/>
      <c r="XH130" s="32"/>
      <c r="XI130" s="32"/>
      <c r="XJ130" s="32"/>
      <c r="XK130" s="32"/>
      <c r="XL130" s="32"/>
      <c r="XM130" s="32"/>
      <c r="XN130" s="32"/>
      <c r="XO130" s="32"/>
      <c r="XP130" s="32"/>
      <c r="XQ130" s="32"/>
      <c r="XR130" s="32"/>
      <c r="XS130" s="32"/>
      <c r="XT130" s="32"/>
      <c r="XU130" s="32"/>
      <c r="XV130" s="32"/>
      <c r="XW130" s="32"/>
      <c r="XX130" s="32"/>
      <c r="XY130" s="32"/>
      <c r="XZ130" s="32"/>
      <c r="YA130" s="32"/>
      <c r="YB130" s="32"/>
      <c r="YC130" s="32"/>
      <c r="YD130" s="32"/>
      <c r="YE130" s="32"/>
      <c r="YF130" s="32"/>
      <c r="YG130" s="32"/>
      <c r="YH130" s="32"/>
      <c r="YI130" s="32"/>
      <c r="YJ130" s="32"/>
      <c r="YK130" s="32"/>
      <c r="YL130" s="32"/>
      <c r="YM130" s="32"/>
      <c r="YN130" s="32"/>
      <c r="YO130" s="32"/>
      <c r="YP130" s="32"/>
      <c r="YQ130" s="32"/>
      <c r="YR130" s="32"/>
      <c r="YS130" s="32"/>
      <c r="YT130" s="32"/>
      <c r="YU130" s="32"/>
      <c r="YV130" s="32"/>
      <c r="YW130" s="32"/>
      <c r="YX130" s="32"/>
      <c r="YY130" s="32"/>
      <c r="YZ130" s="32"/>
      <c r="ZA130" s="32"/>
      <c r="ZB130" s="32"/>
      <c r="ZC130" s="32"/>
      <c r="ZD130" s="32"/>
      <c r="ZE130" s="32"/>
      <c r="ZF130" s="32"/>
      <c r="ZG130" s="32"/>
      <c r="ZH130" s="32"/>
      <c r="ZI130" s="32"/>
      <c r="ZJ130" s="32"/>
      <c r="ZK130" s="32"/>
      <c r="ZL130" s="32"/>
      <c r="ZM130" s="32"/>
      <c r="ZN130" s="32"/>
      <c r="ZO130" s="32"/>
      <c r="ZP130" s="32"/>
      <c r="ZQ130" s="32"/>
      <c r="ZR130" s="32"/>
      <c r="ZS130" s="32"/>
      <c r="ZT130" s="32"/>
      <c r="ZU130" s="32"/>
      <c r="ZV130" s="32"/>
      <c r="ZW130" s="32"/>
      <c r="ZX130" s="32"/>
      <c r="ZY130" s="32"/>
      <c r="ZZ130" s="32"/>
      <c r="AAA130" s="32"/>
      <c r="AAB130" s="32"/>
      <c r="AAC130" s="32"/>
      <c r="AAD130" s="32"/>
      <c r="AAE130" s="32"/>
      <c r="AAF130" s="32"/>
      <c r="AAG130" s="32"/>
      <c r="AAH130" s="32"/>
      <c r="AAI130" s="32"/>
      <c r="AAJ130" s="32"/>
      <c r="AAK130" s="32"/>
      <c r="AAL130" s="32"/>
      <c r="AAM130" s="32"/>
      <c r="AAN130" s="32"/>
      <c r="AAO130" s="32"/>
      <c r="AAP130" s="32"/>
      <c r="AAQ130" s="32"/>
      <c r="AAR130" s="32"/>
      <c r="AAS130" s="32"/>
      <c r="AAT130" s="32"/>
      <c r="AAU130" s="32"/>
      <c r="AAV130" s="32"/>
      <c r="AAW130" s="32"/>
      <c r="AAX130" s="32"/>
      <c r="AAY130" s="32"/>
      <c r="AAZ130" s="32"/>
      <c r="ABA130" s="32"/>
      <c r="ABB130" s="32"/>
      <c r="ABC130" s="32"/>
      <c r="ABD130" s="32"/>
      <c r="ABE130" s="32"/>
      <c r="ABF130" s="32"/>
      <c r="ABG130" s="32"/>
      <c r="ABH130" s="32"/>
      <c r="ABI130" s="32"/>
      <c r="ABJ130" s="32"/>
      <c r="ABK130" s="32"/>
      <c r="ABL130" s="32"/>
      <c r="ABM130" s="32"/>
      <c r="ABN130" s="32"/>
      <c r="ABO130" s="32"/>
      <c r="ABP130" s="32"/>
      <c r="ABQ130" s="32"/>
      <c r="ABR130" s="32"/>
      <c r="ABS130" s="32"/>
      <c r="ABT130" s="32"/>
      <c r="ABU130" s="32"/>
      <c r="ABV130" s="32"/>
      <c r="ABW130" s="32"/>
      <c r="ABX130" s="32"/>
      <c r="ABY130" s="32"/>
      <c r="ABZ130" s="32"/>
      <c r="ACA130" s="32"/>
      <c r="ACB130" s="32"/>
      <c r="ACC130" s="32"/>
      <c r="ACD130" s="32"/>
      <c r="ACE130" s="32"/>
      <c r="ACF130" s="32"/>
      <c r="ACG130" s="32"/>
      <c r="ACH130" s="32"/>
      <c r="ACI130" s="32"/>
      <c r="ACJ130" s="32"/>
      <c r="ACK130" s="32"/>
      <c r="ACL130" s="32"/>
      <c r="ACM130" s="32"/>
      <c r="ACN130" s="32"/>
      <c r="ACO130" s="32"/>
      <c r="ACP130" s="32"/>
      <c r="ACQ130" s="32"/>
      <c r="ACR130" s="32"/>
      <c r="ACS130" s="32"/>
      <c r="ACT130" s="32"/>
      <c r="ACU130" s="32"/>
      <c r="ACV130" s="32"/>
      <c r="ACW130" s="32"/>
      <c r="ACX130" s="32"/>
      <c r="ACY130" s="32"/>
      <c r="ACZ130" s="32"/>
      <c r="ADA130" s="32"/>
      <c r="ADB130" s="32"/>
      <c r="ADC130" s="32"/>
      <c r="ADD130" s="32"/>
      <c r="ADE130" s="32"/>
      <c r="ADF130" s="32"/>
      <c r="ADG130" s="32"/>
      <c r="ADH130" s="32"/>
      <c r="ADI130" s="32"/>
      <c r="ADJ130" s="32"/>
      <c r="ADK130" s="32"/>
      <c r="ADL130" s="32"/>
      <c r="ADM130" s="32"/>
      <c r="ADN130" s="32"/>
      <c r="ADO130" s="32"/>
      <c r="ADP130" s="32"/>
      <c r="ADQ130" s="32"/>
      <c r="ADR130" s="32"/>
      <c r="ADS130" s="32"/>
      <c r="ADT130" s="32"/>
      <c r="ADU130" s="32"/>
      <c r="ADV130" s="32"/>
      <c r="ADW130" s="32"/>
      <c r="ADX130" s="32"/>
      <c r="ADY130" s="32"/>
      <c r="ADZ130" s="32"/>
      <c r="AEA130" s="32"/>
      <c r="AEB130" s="32"/>
      <c r="AEC130" s="32"/>
      <c r="AED130" s="32"/>
      <c r="AEE130" s="32"/>
      <c r="AEF130" s="32"/>
      <c r="AEG130" s="32"/>
      <c r="AEH130" s="32"/>
      <c r="AEI130" s="32"/>
      <c r="AEJ130" s="32"/>
      <c r="AEK130" s="32"/>
      <c r="AEL130" s="32"/>
      <c r="AEM130" s="32"/>
      <c r="AEN130" s="32"/>
      <c r="AEO130" s="32"/>
      <c r="AEP130" s="32"/>
      <c r="AEQ130" s="32"/>
      <c r="AER130" s="32"/>
      <c r="AES130" s="32"/>
      <c r="AET130" s="32"/>
      <c r="AEU130" s="32"/>
      <c r="AEV130" s="32"/>
      <c r="AEW130" s="32"/>
      <c r="AEX130" s="32"/>
      <c r="AEY130" s="32"/>
      <c r="AEZ130" s="32"/>
      <c r="AFA130" s="32"/>
      <c r="AFB130" s="32"/>
      <c r="AFC130" s="32"/>
      <c r="AFD130" s="32"/>
      <c r="AFE130" s="32"/>
      <c r="AFF130" s="32"/>
      <c r="AFG130" s="32"/>
      <c r="AFH130" s="32"/>
      <c r="AFI130" s="32"/>
      <c r="AFJ130" s="32"/>
      <c r="AFK130" s="32"/>
      <c r="AFL130" s="32"/>
      <c r="AFM130" s="32"/>
      <c r="AFN130" s="32"/>
      <c r="AFO130" s="32"/>
      <c r="AFP130" s="32"/>
      <c r="AFQ130" s="32"/>
      <c r="AFR130" s="32"/>
      <c r="AFS130" s="32"/>
      <c r="AFT130" s="32"/>
      <c r="AFU130" s="32"/>
      <c r="AFV130" s="32"/>
      <c r="AFW130" s="32"/>
      <c r="AFX130" s="32"/>
      <c r="AFY130" s="32"/>
      <c r="AFZ130" s="32"/>
      <c r="AGA130" s="32"/>
      <c r="AGB130" s="32"/>
      <c r="AGC130" s="32"/>
      <c r="AGD130" s="32"/>
      <c r="AGE130" s="32"/>
      <c r="AGF130" s="32"/>
      <c r="AGG130" s="32"/>
      <c r="AGH130" s="32"/>
      <c r="AGI130" s="32"/>
      <c r="AGJ130" s="32"/>
      <c r="AGK130" s="32"/>
      <c r="AGL130" s="32"/>
      <c r="AGM130" s="32"/>
      <c r="AGN130" s="32"/>
      <c r="AGO130" s="32"/>
      <c r="AGP130" s="32"/>
      <c r="AGQ130" s="32"/>
      <c r="AGR130" s="32"/>
      <c r="AGS130" s="32"/>
      <c r="AGT130" s="32"/>
      <c r="AGU130" s="32"/>
      <c r="AGV130" s="32"/>
      <c r="AGW130" s="32"/>
      <c r="AGX130" s="32"/>
      <c r="AGY130" s="32"/>
      <c r="AGZ130" s="32"/>
      <c r="AHA130" s="32"/>
      <c r="AHB130" s="32"/>
      <c r="AHC130" s="32"/>
      <c r="AHD130" s="32"/>
      <c r="AHE130" s="32"/>
      <c r="AHF130" s="32"/>
      <c r="AHG130" s="32"/>
      <c r="AHH130" s="32"/>
      <c r="AHI130" s="32"/>
      <c r="AHJ130" s="32"/>
      <c r="AHK130" s="32"/>
      <c r="AHL130" s="32"/>
      <c r="AHM130" s="32"/>
      <c r="AHN130" s="32"/>
      <c r="AHO130" s="32"/>
      <c r="AHP130" s="32"/>
      <c r="AHQ130" s="32"/>
      <c r="AHR130" s="32"/>
      <c r="AHS130" s="32"/>
      <c r="AHT130" s="32"/>
      <c r="AHU130" s="32"/>
      <c r="AHV130" s="32"/>
      <c r="AHW130" s="32"/>
      <c r="AHX130" s="32"/>
      <c r="AHY130" s="32"/>
      <c r="AHZ130" s="32"/>
      <c r="AIA130" s="32"/>
      <c r="AIB130" s="32"/>
      <c r="AIC130" s="32"/>
      <c r="AID130" s="32"/>
      <c r="AIE130" s="32"/>
      <c r="AIF130" s="32"/>
      <c r="AIG130" s="32"/>
      <c r="AIH130" s="32"/>
      <c r="AII130" s="32"/>
      <c r="AIJ130" s="32"/>
      <c r="AIK130" s="32"/>
      <c r="AIL130" s="32"/>
      <c r="AIM130" s="32"/>
      <c r="AIN130" s="32"/>
      <c r="AIO130" s="32"/>
      <c r="AIP130" s="32"/>
      <c r="AIQ130" s="32"/>
      <c r="AIR130" s="32"/>
      <c r="AIS130" s="32"/>
      <c r="AIT130" s="32"/>
      <c r="AIU130" s="32"/>
      <c r="AIV130" s="32"/>
      <c r="AIW130" s="32"/>
      <c r="AIX130" s="32"/>
      <c r="AIY130" s="32"/>
      <c r="AIZ130" s="32"/>
      <c r="AJA130" s="32"/>
      <c r="AJB130" s="32"/>
      <c r="AJC130" s="32"/>
      <c r="AJD130" s="32"/>
      <c r="AJE130" s="32"/>
      <c r="AJF130" s="32"/>
      <c r="AJG130" s="32"/>
      <c r="AJH130" s="32"/>
      <c r="AJI130" s="32"/>
      <c r="AJJ130" s="32"/>
      <c r="AJK130" s="32"/>
      <c r="AJL130" s="32"/>
      <c r="AJM130" s="32"/>
      <c r="AJN130" s="32"/>
      <c r="AJO130" s="32"/>
      <c r="AJP130" s="32"/>
      <c r="AJQ130" s="32"/>
      <c r="AJR130" s="32"/>
      <c r="AJS130" s="32"/>
      <c r="AJT130" s="32"/>
      <c r="AJU130" s="32"/>
      <c r="AJV130" s="32"/>
      <c r="AJW130" s="32"/>
      <c r="AJX130" s="32"/>
      <c r="AJY130" s="32"/>
      <c r="AJZ130" s="32"/>
      <c r="AKA130" s="32"/>
      <c r="AKB130" s="32"/>
      <c r="AKC130" s="32"/>
      <c r="AKD130" s="32"/>
      <c r="AKE130" s="32"/>
      <c r="AKF130" s="32"/>
      <c r="AKG130" s="32"/>
      <c r="AKH130" s="32"/>
      <c r="AKI130" s="32"/>
      <c r="AKJ130" s="32"/>
      <c r="AKK130" s="32"/>
      <c r="AKL130" s="32"/>
      <c r="AKM130" s="32"/>
      <c r="AKN130" s="32"/>
      <c r="AKO130" s="32"/>
      <c r="AKP130" s="32"/>
      <c r="AKQ130" s="32"/>
      <c r="AKR130" s="32"/>
      <c r="AKS130" s="32"/>
      <c r="AKT130" s="32"/>
      <c r="AKU130" s="32"/>
      <c r="AKV130" s="32"/>
      <c r="AKW130" s="32"/>
      <c r="AKX130" s="32"/>
      <c r="AKY130" s="32"/>
      <c r="AKZ130" s="32"/>
      <c r="ALA130" s="32"/>
      <c r="ALB130" s="32"/>
      <c r="ALC130" s="32"/>
      <c r="ALD130" s="32"/>
      <c r="ALE130" s="32"/>
      <c r="ALF130" s="32"/>
      <c r="ALG130" s="32"/>
      <c r="ALH130" s="32"/>
      <c r="ALI130" s="32"/>
      <c r="ALJ130" s="32"/>
      <c r="ALK130" s="32"/>
      <c r="ALL130" s="32"/>
      <c r="ALM130" s="32"/>
      <c r="ALN130" s="32"/>
      <c r="ALO130" s="32"/>
      <c r="ALP130" s="32"/>
      <c r="ALQ130" s="32"/>
      <c r="ALR130" s="32"/>
      <c r="ALS130" s="32"/>
      <c r="ALT130" s="32"/>
      <c r="ALU130" s="32"/>
      <c r="ALV130" s="32"/>
      <c r="ALW130" s="32"/>
      <c r="ALX130" s="32"/>
      <c r="ALY130" s="32"/>
      <c r="ALZ130" s="32"/>
      <c r="AMA130" s="32"/>
      <c r="AMB130" s="32"/>
      <c r="AMC130" s="32"/>
      <c r="AMD130" s="32"/>
      <c r="AME130" s="32"/>
      <c r="AMF130" s="32"/>
      <c r="AMG130" s="32"/>
      <c r="AMH130" s="32"/>
      <c r="AMI130" s="32"/>
      <c r="AMJ130" s="32"/>
      <c r="AMK130" s="32"/>
      <c r="AML130" s="32"/>
      <c r="AMM130" s="32"/>
      <c r="AMN130" s="32"/>
      <c r="AMO130" s="32"/>
      <c r="AMP130" s="32"/>
      <c r="AMQ130" s="32"/>
      <c r="AMR130" s="32"/>
      <c r="AMS130" s="32"/>
      <c r="AMT130" s="32"/>
      <c r="AMU130" s="32"/>
      <c r="AMV130" s="32"/>
      <c r="AMW130" s="32"/>
      <c r="AMX130" s="32"/>
      <c r="AMY130" s="32"/>
      <c r="AMZ130" s="32"/>
      <c r="ANA130" s="32"/>
      <c r="ANB130" s="32"/>
      <c r="ANC130" s="32"/>
      <c r="AND130" s="32"/>
      <c r="ANE130" s="32"/>
      <c r="ANF130" s="32"/>
      <c r="ANG130" s="32"/>
      <c r="ANH130" s="32"/>
      <c r="ANI130" s="32"/>
      <c r="ANJ130" s="32"/>
      <c r="ANK130" s="32"/>
      <c r="ANL130" s="32"/>
      <c r="ANM130" s="32"/>
      <c r="ANN130" s="32"/>
      <c r="ANO130" s="32"/>
      <c r="ANP130" s="32"/>
      <c r="ANQ130" s="32"/>
      <c r="ANR130" s="32"/>
      <c r="ANS130" s="32"/>
      <c r="ANT130" s="32"/>
      <c r="ANU130" s="32"/>
      <c r="ANV130" s="32"/>
      <c r="ANW130" s="32"/>
      <c r="ANX130" s="32"/>
      <c r="ANY130" s="32"/>
      <c r="ANZ130" s="32"/>
      <c r="AOA130" s="32"/>
      <c r="AOB130" s="32"/>
      <c r="AOC130" s="32"/>
      <c r="AOD130" s="32"/>
      <c r="AOE130" s="32"/>
      <c r="AOF130" s="32"/>
      <c r="AOG130" s="32"/>
      <c r="AOH130" s="32"/>
      <c r="AOI130" s="32"/>
      <c r="AOJ130" s="32"/>
      <c r="AOK130" s="32"/>
      <c r="AOL130" s="32"/>
      <c r="AOM130" s="32"/>
      <c r="AON130" s="32"/>
      <c r="AOO130" s="32"/>
      <c r="AOP130" s="32"/>
      <c r="AOQ130" s="32"/>
      <c r="AOR130" s="32"/>
      <c r="AOS130" s="32"/>
      <c r="AOT130" s="32"/>
      <c r="AOU130" s="32"/>
      <c r="AOV130" s="32"/>
      <c r="AOW130" s="32"/>
      <c r="AOX130" s="32"/>
      <c r="AOY130" s="32"/>
      <c r="AOZ130" s="32"/>
      <c r="APA130" s="32"/>
      <c r="APB130" s="32"/>
      <c r="APC130" s="32"/>
      <c r="APD130" s="32"/>
      <c r="APE130" s="32"/>
      <c r="APF130" s="32"/>
      <c r="APG130" s="32"/>
      <c r="APH130" s="32"/>
      <c r="API130" s="32"/>
      <c r="APJ130" s="32"/>
      <c r="APK130" s="32"/>
      <c r="APL130" s="32"/>
      <c r="APM130" s="32"/>
      <c r="APN130" s="32"/>
      <c r="APO130" s="32"/>
      <c r="APP130" s="32"/>
      <c r="APQ130" s="32"/>
      <c r="APR130" s="32"/>
      <c r="APS130" s="32"/>
      <c r="APT130" s="32"/>
      <c r="APU130" s="32"/>
      <c r="APV130" s="32"/>
      <c r="APW130" s="32"/>
      <c r="APX130" s="32"/>
      <c r="APY130" s="32"/>
      <c r="APZ130" s="32"/>
      <c r="AQA130" s="32"/>
      <c r="AQB130" s="32"/>
      <c r="AQC130" s="32"/>
      <c r="AQD130" s="32"/>
      <c r="AQE130" s="32"/>
      <c r="AQF130" s="32"/>
      <c r="AQG130" s="32"/>
      <c r="AQH130" s="32"/>
      <c r="AQI130" s="32"/>
      <c r="AQJ130" s="32"/>
      <c r="AQK130" s="32"/>
      <c r="AQL130" s="32"/>
      <c r="AQM130" s="32"/>
      <c r="AQN130" s="32"/>
      <c r="AQO130" s="32"/>
      <c r="AQP130" s="32"/>
      <c r="AQQ130" s="32"/>
      <c r="AQR130" s="32"/>
      <c r="AQS130" s="32"/>
      <c r="AQT130" s="32"/>
      <c r="AQU130" s="32"/>
      <c r="AQV130" s="32"/>
      <c r="AQW130" s="32"/>
      <c r="AQX130" s="32"/>
      <c r="AQY130" s="32"/>
      <c r="AQZ130" s="32"/>
      <c r="ARA130" s="32"/>
      <c r="ARB130" s="32"/>
      <c r="ARC130" s="32"/>
      <c r="ARD130" s="32"/>
      <c r="ARE130" s="32"/>
      <c r="ARF130" s="32"/>
      <c r="ARG130" s="32"/>
      <c r="ARH130" s="32"/>
      <c r="ARI130" s="32"/>
      <c r="ARJ130" s="32"/>
      <c r="ARK130" s="32"/>
      <c r="ARL130" s="32"/>
      <c r="ARM130" s="32"/>
      <c r="ARN130" s="32"/>
      <c r="ARO130" s="32"/>
      <c r="ARP130" s="32"/>
      <c r="ARQ130" s="32"/>
      <c r="ARR130" s="32"/>
      <c r="ARS130" s="32"/>
      <c r="ART130" s="32"/>
      <c r="ARU130" s="32"/>
      <c r="ARV130" s="32"/>
      <c r="ARW130" s="32"/>
      <c r="ARX130" s="32"/>
      <c r="ARY130" s="32"/>
      <c r="ARZ130" s="32"/>
      <c r="ASA130" s="32"/>
      <c r="ASB130" s="32"/>
      <c r="ASC130" s="32"/>
      <c r="ASD130" s="32"/>
      <c r="ASE130" s="32"/>
      <c r="ASF130" s="32"/>
      <c r="ASG130" s="32"/>
      <c r="ASH130" s="32"/>
      <c r="ASI130" s="32"/>
      <c r="ASJ130" s="32"/>
      <c r="ASK130" s="32"/>
      <c r="ASL130" s="32"/>
      <c r="ASM130" s="32"/>
      <c r="ASN130" s="32"/>
      <c r="ASO130" s="32"/>
      <c r="ASP130" s="32"/>
      <c r="ASQ130" s="32"/>
      <c r="ASR130" s="32"/>
      <c r="ASS130" s="32"/>
      <c r="AST130" s="32"/>
      <c r="ASU130" s="32"/>
      <c r="ASV130" s="32"/>
      <c r="ASW130" s="32"/>
      <c r="ASX130" s="32"/>
      <c r="ASY130" s="32"/>
      <c r="ASZ130" s="32"/>
      <c r="ATA130" s="32"/>
      <c r="ATB130" s="32"/>
      <c r="ATC130" s="32"/>
      <c r="ATD130" s="32"/>
      <c r="ATE130" s="32"/>
      <c r="ATF130" s="32"/>
      <c r="ATG130" s="32"/>
      <c r="ATH130" s="32"/>
      <c r="ATI130" s="32"/>
      <c r="ATJ130" s="32"/>
      <c r="ATK130" s="32"/>
      <c r="ATL130" s="32"/>
      <c r="ATM130" s="32"/>
      <c r="ATN130" s="32"/>
      <c r="ATO130" s="32"/>
      <c r="ATP130" s="32"/>
      <c r="ATQ130" s="32"/>
      <c r="ATR130" s="32"/>
      <c r="ATS130" s="32"/>
      <c r="ATT130" s="32"/>
      <c r="ATU130" s="32"/>
      <c r="ATV130" s="32"/>
      <c r="ATW130" s="32"/>
      <c r="ATX130" s="32"/>
      <c r="ATY130" s="32"/>
      <c r="ATZ130" s="32"/>
      <c r="AUA130" s="32"/>
      <c r="AUB130" s="32"/>
      <c r="AUC130" s="32"/>
      <c r="AUD130" s="32"/>
      <c r="AUE130" s="32"/>
      <c r="AUF130" s="32"/>
      <c r="AUG130" s="32"/>
      <c r="AUH130" s="32"/>
      <c r="AUI130" s="32"/>
      <c r="AUJ130" s="32"/>
      <c r="AUK130" s="32"/>
      <c r="AUL130" s="32"/>
      <c r="AUM130" s="32"/>
      <c r="AUN130" s="32"/>
      <c r="AUO130" s="32"/>
      <c r="AUP130" s="32"/>
      <c r="AUQ130" s="32"/>
      <c r="AUR130" s="32"/>
      <c r="AUS130" s="32"/>
      <c r="AUT130" s="32"/>
      <c r="AUU130" s="32"/>
      <c r="AUV130" s="32"/>
      <c r="AUW130" s="32"/>
      <c r="AUX130" s="32"/>
      <c r="AUY130" s="32"/>
      <c r="AUZ130" s="32"/>
      <c r="AVA130" s="32"/>
      <c r="AVB130" s="32"/>
      <c r="AVC130" s="32"/>
      <c r="AVD130" s="32"/>
      <c r="AVE130" s="32"/>
      <c r="AVF130" s="32"/>
      <c r="AVG130" s="32"/>
      <c r="AVH130" s="32"/>
      <c r="AVI130" s="32"/>
      <c r="AVJ130" s="32"/>
      <c r="AVK130" s="32"/>
      <c r="AVL130" s="32"/>
      <c r="AVM130" s="32"/>
      <c r="AVN130" s="32"/>
      <c r="AVO130" s="32"/>
      <c r="AVP130" s="32"/>
      <c r="AVQ130" s="32"/>
      <c r="AVR130" s="32"/>
      <c r="AVS130" s="32"/>
      <c r="AVT130" s="32"/>
      <c r="AVU130" s="32"/>
      <c r="AVV130" s="32"/>
      <c r="AVW130" s="32"/>
      <c r="AVX130" s="32"/>
      <c r="AVY130" s="32"/>
      <c r="AVZ130" s="32"/>
      <c r="AWA130" s="32"/>
      <c r="AWB130" s="32"/>
      <c r="AWC130" s="32"/>
      <c r="AWD130" s="32"/>
      <c r="AWE130" s="32"/>
      <c r="AWF130" s="32"/>
      <c r="AWG130" s="32"/>
      <c r="AWH130" s="32"/>
      <c r="AWI130" s="32"/>
      <c r="AWJ130" s="32"/>
      <c r="AWK130" s="32"/>
      <c r="AWL130" s="32"/>
      <c r="AWM130" s="32"/>
      <c r="AWN130" s="32"/>
      <c r="AWO130" s="32"/>
      <c r="AWP130" s="32"/>
      <c r="AWQ130" s="32"/>
      <c r="AWR130" s="32"/>
      <c r="AWS130" s="32"/>
      <c r="AWT130" s="32"/>
      <c r="AWU130" s="32"/>
      <c r="AWV130" s="32"/>
      <c r="AWW130" s="32"/>
      <c r="AWX130" s="32"/>
      <c r="AWY130" s="32"/>
      <c r="AWZ130" s="32"/>
      <c r="AXA130" s="32"/>
      <c r="AXB130" s="32"/>
      <c r="AXC130" s="32"/>
      <c r="AXD130" s="32"/>
      <c r="AXE130" s="32"/>
      <c r="AXF130" s="32"/>
      <c r="AXG130" s="32"/>
      <c r="AXH130" s="32"/>
      <c r="AXI130" s="32"/>
      <c r="AXJ130" s="32"/>
      <c r="AXK130" s="32"/>
      <c r="AXL130" s="32"/>
      <c r="AXM130" s="32"/>
      <c r="AXN130" s="32"/>
      <c r="AXO130" s="32"/>
      <c r="AXP130" s="32"/>
      <c r="AXQ130" s="32"/>
      <c r="AXR130" s="32"/>
      <c r="AXS130" s="32"/>
      <c r="AXT130" s="32"/>
      <c r="AXU130" s="32"/>
      <c r="AXV130" s="32"/>
      <c r="AXW130" s="32"/>
      <c r="AXX130" s="32"/>
      <c r="AXY130" s="32"/>
      <c r="AXZ130" s="32"/>
      <c r="AYA130" s="32"/>
      <c r="AYB130" s="32"/>
      <c r="AYC130" s="32"/>
      <c r="AYD130" s="32"/>
      <c r="AYE130" s="32"/>
      <c r="AYF130" s="32"/>
      <c r="AYG130" s="32"/>
      <c r="AYH130" s="32"/>
      <c r="AYI130" s="32"/>
      <c r="AYJ130" s="32"/>
      <c r="AYK130" s="32"/>
      <c r="AYL130" s="32"/>
      <c r="AYM130" s="32"/>
      <c r="AYN130" s="32"/>
      <c r="AYO130" s="32"/>
      <c r="AYP130" s="32"/>
      <c r="AYQ130" s="32"/>
      <c r="AYR130" s="32"/>
      <c r="AYS130" s="32"/>
      <c r="AYT130" s="32"/>
      <c r="AYU130" s="32"/>
      <c r="AYV130" s="32"/>
      <c r="AYW130" s="32"/>
      <c r="AYX130" s="32"/>
      <c r="AYY130" s="32"/>
      <c r="AYZ130" s="32"/>
      <c r="AZA130" s="32"/>
      <c r="AZB130" s="32"/>
      <c r="AZC130" s="32"/>
      <c r="AZD130" s="32"/>
      <c r="AZE130" s="32"/>
      <c r="AZF130" s="32"/>
      <c r="AZG130" s="32"/>
      <c r="AZH130" s="32"/>
      <c r="AZI130" s="32"/>
      <c r="AZJ130" s="32"/>
      <c r="AZK130" s="32"/>
      <c r="AZL130" s="32"/>
      <c r="AZM130" s="32"/>
      <c r="AZN130" s="32"/>
      <c r="AZO130" s="32"/>
      <c r="AZP130" s="32"/>
      <c r="AZQ130" s="32"/>
      <c r="AZR130" s="32"/>
      <c r="AZS130" s="32"/>
      <c r="AZT130" s="32"/>
      <c r="AZU130" s="32"/>
      <c r="AZV130" s="32"/>
      <c r="AZW130" s="32"/>
      <c r="AZX130" s="32"/>
      <c r="AZY130" s="32"/>
      <c r="AZZ130" s="32"/>
      <c r="BAA130" s="32"/>
      <c r="BAB130" s="32"/>
      <c r="BAC130" s="32"/>
      <c r="BAD130" s="32"/>
      <c r="BAE130" s="32"/>
      <c r="BAF130" s="32"/>
      <c r="BAG130" s="32"/>
      <c r="BAH130" s="32"/>
      <c r="BAI130" s="32"/>
      <c r="BAJ130" s="32"/>
      <c r="BAK130" s="32"/>
      <c r="BAL130" s="32"/>
      <c r="BAM130" s="32"/>
      <c r="BAN130" s="32"/>
      <c r="BAO130" s="32"/>
      <c r="BAP130" s="32"/>
      <c r="BAQ130" s="32"/>
      <c r="BAR130" s="32"/>
      <c r="BAS130" s="32"/>
      <c r="BAT130" s="32"/>
      <c r="BAU130" s="32"/>
      <c r="BAV130" s="32"/>
      <c r="BAW130" s="32"/>
      <c r="BAX130" s="32"/>
      <c r="BAY130" s="32"/>
      <c r="BAZ130" s="32"/>
      <c r="BBA130" s="32"/>
      <c r="BBB130" s="32"/>
      <c r="BBC130" s="32"/>
      <c r="BBD130" s="32"/>
      <c r="BBE130" s="32"/>
      <c r="BBF130" s="32"/>
      <c r="BBG130" s="32"/>
      <c r="BBH130" s="32"/>
      <c r="BBI130" s="32"/>
      <c r="BBJ130" s="32"/>
      <c r="BBK130" s="32"/>
      <c r="BBL130" s="32"/>
      <c r="BBM130" s="32"/>
      <c r="BBN130" s="32"/>
      <c r="BBO130" s="32"/>
      <c r="BBP130" s="32"/>
      <c r="BBQ130" s="32"/>
      <c r="BBR130" s="32"/>
      <c r="BBS130" s="32"/>
      <c r="BBT130" s="32"/>
      <c r="BBU130" s="32"/>
      <c r="BBV130" s="32"/>
      <c r="BBW130" s="32"/>
      <c r="BBX130" s="32"/>
      <c r="BBY130" s="32"/>
      <c r="BBZ130" s="32"/>
      <c r="BCA130" s="32"/>
      <c r="BCB130" s="32"/>
      <c r="BCC130" s="32"/>
      <c r="BCD130" s="32"/>
      <c r="BCE130" s="32"/>
      <c r="BCF130" s="32"/>
      <c r="BCG130" s="32"/>
      <c r="BCH130" s="32"/>
      <c r="BCI130" s="32"/>
      <c r="BCJ130" s="32"/>
      <c r="BCK130" s="32"/>
      <c r="BCL130" s="32"/>
      <c r="BCM130" s="32"/>
      <c r="BCN130" s="32"/>
      <c r="BCO130" s="32"/>
      <c r="BCP130" s="32"/>
      <c r="BCQ130" s="32"/>
      <c r="BCR130" s="32"/>
      <c r="BCS130" s="32"/>
      <c r="BCT130" s="32"/>
      <c r="BCU130" s="32"/>
      <c r="BCV130" s="32"/>
      <c r="BCW130" s="32"/>
      <c r="BCX130" s="32"/>
      <c r="BCY130" s="32"/>
      <c r="BCZ130" s="32"/>
      <c r="BDA130" s="32"/>
      <c r="BDB130" s="32"/>
      <c r="BDC130" s="32"/>
      <c r="BDD130" s="32"/>
      <c r="BDE130" s="32"/>
      <c r="BDF130" s="32"/>
      <c r="BDG130" s="32"/>
      <c r="BDH130" s="32"/>
      <c r="BDI130" s="32"/>
      <c r="BDJ130" s="32"/>
      <c r="BDK130" s="32"/>
      <c r="BDL130" s="32"/>
      <c r="BDM130" s="32"/>
      <c r="BDN130" s="32"/>
      <c r="BDO130" s="32"/>
      <c r="BDP130" s="32"/>
      <c r="BDQ130" s="32"/>
      <c r="BDR130" s="32"/>
      <c r="BDS130" s="32"/>
      <c r="BDT130" s="32"/>
      <c r="BDU130" s="32"/>
      <c r="BDV130" s="32"/>
      <c r="BDW130" s="32"/>
      <c r="BDX130" s="32"/>
      <c r="BDY130" s="32"/>
      <c r="BDZ130" s="32"/>
      <c r="BEA130" s="32"/>
      <c r="BEB130" s="32"/>
      <c r="BEC130" s="32"/>
      <c r="BED130" s="32"/>
      <c r="BEE130" s="32"/>
      <c r="BEF130" s="32"/>
      <c r="BEG130" s="32"/>
      <c r="BEH130" s="32"/>
      <c r="BEI130" s="32"/>
      <c r="BEJ130" s="32"/>
      <c r="BEK130" s="32"/>
      <c r="BEL130" s="32"/>
      <c r="BEM130" s="32"/>
      <c r="BEN130" s="32"/>
      <c r="BEO130" s="32"/>
      <c r="BEP130" s="32"/>
      <c r="BEQ130" s="32"/>
      <c r="BER130" s="32"/>
      <c r="BES130" s="32"/>
      <c r="BET130" s="32"/>
      <c r="BEU130" s="32"/>
      <c r="BEV130" s="32"/>
      <c r="BEW130" s="32"/>
      <c r="BEX130" s="32"/>
      <c r="BEY130" s="32"/>
      <c r="BEZ130" s="32"/>
      <c r="BFA130" s="32"/>
      <c r="BFB130" s="32"/>
      <c r="BFC130" s="32"/>
      <c r="BFD130" s="32"/>
      <c r="BFE130" s="32"/>
      <c r="BFF130" s="32"/>
      <c r="BFG130" s="32"/>
      <c r="BFH130" s="32"/>
      <c r="BFI130" s="32"/>
      <c r="BFJ130" s="32"/>
      <c r="BFK130" s="32"/>
      <c r="BFL130" s="32"/>
      <c r="BFM130" s="32"/>
      <c r="BFN130" s="32"/>
      <c r="BFO130" s="32"/>
      <c r="BFP130" s="32"/>
      <c r="BFQ130" s="32"/>
      <c r="BFR130" s="32"/>
      <c r="BFS130" s="32"/>
      <c r="BFT130" s="32"/>
      <c r="BFU130" s="32"/>
      <c r="BFV130" s="32"/>
      <c r="BFW130" s="32"/>
      <c r="BFX130" s="32"/>
      <c r="BFY130" s="32"/>
      <c r="BFZ130" s="32"/>
      <c r="BGA130" s="32"/>
      <c r="BGB130" s="32"/>
      <c r="BGC130" s="32"/>
      <c r="BGD130" s="32"/>
      <c r="BGE130" s="32"/>
      <c r="BGF130" s="32"/>
      <c r="BGG130" s="32"/>
      <c r="BGH130" s="32"/>
      <c r="BGI130" s="32"/>
      <c r="BGJ130" s="32"/>
      <c r="BGK130" s="32"/>
      <c r="BGL130" s="32"/>
      <c r="BGM130" s="32"/>
      <c r="BGN130" s="32"/>
      <c r="BGO130" s="32"/>
      <c r="BGP130" s="32"/>
      <c r="BGQ130" s="32"/>
      <c r="BGR130" s="32"/>
      <c r="BGS130" s="32"/>
      <c r="BGT130" s="32"/>
      <c r="BGU130" s="32"/>
      <c r="BGV130" s="32"/>
      <c r="BGW130" s="32"/>
      <c r="BGX130" s="32"/>
      <c r="BGY130" s="32"/>
      <c r="BGZ130" s="32"/>
      <c r="BHA130" s="32"/>
      <c r="BHB130" s="32"/>
      <c r="BHC130" s="32"/>
      <c r="BHD130" s="32"/>
      <c r="BHE130" s="32"/>
      <c r="BHF130" s="32"/>
      <c r="BHG130" s="32"/>
      <c r="BHH130" s="32"/>
      <c r="BHI130" s="32"/>
      <c r="BHJ130" s="32"/>
      <c r="BHK130" s="32"/>
      <c r="BHL130" s="32"/>
      <c r="BHM130" s="32"/>
      <c r="BHN130" s="32"/>
      <c r="BHO130" s="32"/>
      <c r="BHP130" s="32"/>
      <c r="BHQ130" s="32"/>
      <c r="BHR130" s="32"/>
      <c r="BHS130" s="32"/>
      <c r="BHT130" s="32"/>
      <c r="BHU130" s="32"/>
      <c r="BHV130" s="32"/>
      <c r="BHW130" s="32"/>
      <c r="BHX130" s="32"/>
      <c r="BHY130" s="32"/>
      <c r="BHZ130" s="32"/>
      <c r="BIA130" s="32"/>
      <c r="BIB130" s="32"/>
      <c r="BIC130" s="32"/>
      <c r="BID130" s="32"/>
      <c r="BIE130" s="32"/>
      <c r="BIF130" s="32"/>
      <c r="BIG130" s="32"/>
      <c r="BIH130" s="32"/>
      <c r="BII130" s="32"/>
      <c r="BIJ130" s="32"/>
      <c r="BIK130" s="32"/>
      <c r="BIL130" s="32"/>
      <c r="BIM130" s="32"/>
      <c r="BIN130" s="32"/>
      <c r="BIO130" s="32"/>
      <c r="BIP130" s="32"/>
      <c r="BIQ130" s="32"/>
      <c r="BIR130" s="32"/>
      <c r="BIS130" s="32"/>
      <c r="BIT130" s="32"/>
      <c r="BIU130" s="32"/>
      <c r="BIV130" s="32"/>
      <c r="BIW130" s="32"/>
      <c r="BIX130" s="32"/>
      <c r="BIY130" s="32"/>
      <c r="BIZ130" s="32"/>
      <c r="BJA130" s="32"/>
      <c r="BJB130" s="32"/>
      <c r="BJC130" s="32"/>
      <c r="BJD130" s="32"/>
      <c r="BJE130" s="32"/>
      <c r="BJF130" s="32"/>
      <c r="BJG130" s="32"/>
      <c r="BJH130" s="32"/>
      <c r="BJI130" s="32"/>
      <c r="BJJ130" s="32"/>
      <c r="BJK130" s="32"/>
      <c r="BJL130" s="32"/>
      <c r="BJM130" s="32"/>
      <c r="BJN130" s="32"/>
      <c r="BJO130" s="32"/>
      <c r="BJP130" s="32"/>
      <c r="BJQ130" s="32"/>
      <c r="BJR130" s="32"/>
      <c r="BJS130" s="32"/>
      <c r="BJT130" s="32"/>
      <c r="BJU130" s="32"/>
      <c r="BJV130" s="32"/>
      <c r="BJW130" s="32"/>
      <c r="BJX130" s="32"/>
      <c r="BJY130" s="32"/>
      <c r="BJZ130" s="32"/>
      <c r="BKA130" s="32"/>
      <c r="BKB130" s="32"/>
      <c r="BKC130" s="32"/>
      <c r="BKD130" s="32"/>
      <c r="BKE130" s="32"/>
      <c r="BKF130" s="32"/>
      <c r="BKG130" s="32"/>
      <c r="BKH130" s="32"/>
      <c r="BKI130" s="32"/>
      <c r="BKJ130" s="32"/>
      <c r="BKK130" s="32"/>
      <c r="BKL130" s="32"/>
      <c r="BKM130" s="32"/>
      <c r="BKN130" s="32"/>
      <c r="BKO130" s="32"/>
      <c r="BKP130" s="32"/>
      <c r="BKQ130" s="32"/>
      <c r="BKR130" s="32"/>
      <c r="BKS130" s="32"/>
      <c r="BKT130" s="32"/>
      <c r="BKU130" s="32"/>
      <c r="BKV130" s="32"/>
      <c r="BKW130" s="32"/>
      <c r="BKX130" s="32"/>
      <c r="BKY130" s="32"/>
      <c r="BKZ130" s="32"/>
      <c r="BLA130" s="32"/>
      <c r="BLB130" s="32"/>
      <c r="BLC130" s="32"/>
      <c r="BLD130" s="32"/>
      <c r="BLE130" s="32"/>
      <c r="BLF130" s="32"/>
      <c r="BLG130" s="32"/>
      <c r="BLH130" s="32"/>
      <c r="BLI130" s="32"/>
      <c r="BLJ130" s="32"/>
      <c r="BLK130" s="32"/>
      <c r="BLL130" s="32"/>
      <c r="BLM130" s="32"/>
      <c r="BLN130" s="32"/>
      <c r="BLO130" s="32"/>
      <c r="BLP130" s="32"/>
      <c r="BLQ130" s="32"/>
      <c r="BLR130" s="32"/>
      <c r="BLS130" s="32"/>
      <c r="BLT130" s="32"/>
      <c r="BLU130" s="32"/>
      <c r="BLV130" s="32"/>
      <c r="BLW130" s="32"/>
      <c r="BLX130" s="32"/>
      <c r="BLY130" s="32"/>
      <c r="BLZ130" s="32"/>
      <c r="BMA130" s="32"/>
      <c r="BMB130" s="32"/>
      <c r="BMC130" s="32"/>
      <c r="BMD130" s="32"/>
      <c r="BME130" s="32"/>
      <c r="BMF130" s="32"/>
      <c r="BMG130" s="32"/>
      <c r="BMH130" s="32"/>
      <c r="BMI130" s="32"/>
      <c r="BMJ130" s="32"/>
      <c r="BMK130" s="32"/>
      <c r="BML130" s="32"/>
      <c r="BMM130" s="32"/>
      <c r="BMN130" s="32"/>
      <c r="BMO130" s="32"/>
      <c r="BMP130" s="32"/>
      <c r="BMQ130" s="32"/>
      <c r="BMR130" s="32"/>
      <c r="BMS130" s="32"/>
      <c r="BMT130" s="32"/>
      <c r="BMU130" s="32"/>
      <c r="BMV130" s="32"/>
      <c r="BMW130" s="32"/>
      <c r="BMX130" s="32"/>
      <c r="BMY130" s="32"/>
      <c r="BMZ130" s="32"/>
      <c r="BNA130" s="32"/>
      <c r="BNB130" s="32"/>
      <c r="BNC130" s="32"/>
      <c r="BND130" s="32"/>
      <c r="BNE130" s="32"/>
      <c r="BNF130" s="32"/>
      <c r="BNG130" s="32"/>
      <c r="BNH130" s="32"/>
      <c r="BNI130" s="32"/>
      <c r="BNJ130" s="32"/>
      <c r="BNK130" s="32"/>
      <c r="BNL130" s="32"/>
      <c r="BNM130" s="32"/>
      <c r="BNN130" s="32"/>
      <c r="BNO130" s="32"/>
      <c r="BNP130" s="32"/>
      <c r="BNQ130" s="32"/>
      <c r="BNR130" s="32"/>
      <c r="BNS130" s="32"/>
      <c r="BNT130" s="32"/>
      <c r="BNU130" s="32"/>
      <c r="BNV130" s="32"/>
      <c r="BNW130" s="32"/>
      <c r="BNX130" s="32"/>
      <c r="BNY130" s="32"/>
      <c r="BNZ130" s="32"/>
      <c r="BOA130" s="32"/>
      <c r="BOB130" s="32"/>
      <c r="BOC130" s="32"/>
      <c r="BOD130" s="32"/>
      <c r="BOE130" s="32"/>
      <c r="BOF130" s="32"/>
      <c r="BOG130" s="32"/>
      <c r="BOH130" s="32"/>
      <c r="BOI130" s="32"/>
      <c r="BOJ130" s="32"/>
      <c r="BOK130" s="32"/>
      <c r="BOL130" s="32"/>
      <c r="BOM130" s="32"/>
      <c r="BON130" s="32"/>
      <c r="BOO130" s="32"/>
      <c r="BOP130" s="32"/>
      <c r="BOQ130" s="32"/>
      <c r="BOR130" s="32"/>
      <c r="BOS130" s="32"/>
      <c r="BOT130" s="32"/>
      <c r="BOU130" s="32"/>
      <c r="BOV130" s="32"/>
      <c r="BOW130" s="32"/>
      <c r="BOX130" s="32"/>
      <c r="BOY130" s="32"/>
      <c r="BOZ130" s="32"/>
      <c r="BPA130" s="32"/>
      <c r="BPB130" s="32"/>
      <c r="BPC130" s="32"/>
      <c r="BPD130" s="32"/>
      <c r="BPE130" s="32"/>
      <c r="BPF130" s="32"/>
      <c r="BPG130" s="32"/>
      <c r="BPH130" s="32"/>
      <c r="BPI130" s="32"/>
      <c r="BPJ130" s="32"/>
      <c r="BPK130" s="32"/>
      <c r="BPL130" s="32"/>
      <c r="BPM130" s="32"/>
      <c r="BPN130" s="32"/>
      <c r="BPO130" s="32"/>
      <c r="BPP130" s="32"/>
      <c r="BPQ130" s="32"/>
      <c r="BPR130" s="32"/>
      <c r="BPS130" s="32"/>
      <c r="BPT130" s="32"/>
      <c r="BPU130" s="32"/>
      <c r="BPV130" s="32"/>
      <c r="BPW130" s="32"/>
      <c r="BPX130" s="32"/>
      <c r="BPY130" s="32"/>
      <c r="BPZ130" s="32"/>
      <c r="BQA130" s="32"/>
      <c r="BQB130" s="32"/>
      <c r="BQC130" s="32"/>
      <c r="BQD130" s="32"/>
      <c r="BQE130" s="32"/>
      <c r="BQF130" s="32"/>
      <c r="BQG130" s="32"/>
      <c r="BQH130" s="32"/>
      <c r="BQI130" s="32"/>
      <c r="BQJ130" s="32"/>
      <c r="BQK130" s="32"/>
      <c r="BQL130" s="32"/>
      <c r="BQM130" s="32"/>
      <c r="BQN130" s="32"/>
      <c r="BQO130" s="32"/>
      <c r="BQP130" s="32"/>
      <c r="BQQ130" s="32"/>
      <c r="BQR130" s="32"/>
      <c r="BQS130" s="32"/>
      <c r="BQT130" s="32"/>
      <c r="BQU130" s="32"/>
      <c r="BQV130" s="32"/>
      <c r="BQW130" s="32"/>
      <c r="BQX130" s="32"/>
      <c r="BQY130" s="32"/>
      <c r="BQZ130" s="32"/>
      <c r="BRA130" s="32"/>
      <c r="BRB130" s="32"/>
      <c r="BRC130" s="32"/>
      <c r="BRD130" s="32"/>
      <c r="BRE130" s="32"/>
      <c r="BRF130" s="32"/>
      <c r="BRG130" s="32"/>
      <c r="BRH130" s="32"/>
      <c r="BRI130" s="32"/>
      <c r="BRJ130" s="32"/>
      <c r="BRK130" s="32"/>
      <c r="BRL130" s="32"/>
      <c r="BRM130" s="32"/>
      <c r="BRN130" s="32"/>
      <c r="BRO130" s="32"/>
      <c r="BRP130" s="32"/>
      <c r="BRQ130" s="32"/>
      <c r="BRR130" s="32"/>
      <c r="BRS130" s="32"/>
      <c r="BRT130" s="32"/>
      <c r="BRU130" s="32"/>
      <c r="BRV130" s="32"/>
      <c r="BRW130" s="32"/>
      <c r="BRX130" s="32"/>
      <c r="BRY130" s="32"/>
      <c r="BRZ130" s="32"/>
      <c r="BSA130" s="32"/>
      <c r="BSB130" s="32"/>
      <c r="BSC130" s="32"/>
      <c r="BSD130" s="32"/>
      <c r="BSE130" s="32"/>
      <c r="BSF130" s="32"/>
      <c r="BSG130" s="32"/>
      <c r="BSH130" s="32"/>
      <c r="BSI130" s="32"/>
      <c r="BSJ130" s="32"/>
      <c r="BSK130" s="32"/>
      <c r="BSL130" s="32"/>
      <c r="BSM130" s="32"/>
      <c r="BSN130" s="32"/>
      <c r="BSO130" s="32"/>
      <c r="BSP130" s="32"/>
      <c r="BSQ130" s="32"/>
      <c r="BSR130" s="32"/>
      <c r="BSS130" s="32"/>
      <c r="BST130" s="32"/>
      <c r="BSU130" s="32"/>
      <c r="BSV130" s="32"/>
      <c r="BSW130" s="32"/>
      <c r="BSX130" s="32"/>
      <c r="BSY130" s="32"/>
      <c r="BSZ130" s="32"/>
      <c r="BTA130" s="32"/>
      <c r="BTB130" s="32"/>
      <c r="BTC130" s="32"/>
      <c r="BTD130" s="32"/>
      <c r="BTE130" s="32"/>
      <c r="BTF130" s="32"/>
      <c r="BTG130" s="32"/>
      <c r="BTH130" s="32"/>
      <c r="BTI130" s="32"/>
      <c r="BTJ130" s="32"/>
      <c r="BTK130" s="32"/>
      <c r="BTL130" s="32"/>
      <c r="BTM130" s="32"/>
      <c r="BTN130" s="32"/>
      <c r="BTO130" s="32"/>
      <c r="BTP130" s="32"/>
      <c r="BTQ130" s="32"/>
      <c r="BTR130" s="32"/>
      <c r="BTS130" s="32"/>
      <c r="BTT130" s="32"/>
      <c r="BTU130" s="32"/>
      <c r="BTV130" s="32"/>
      <c r="BTW130" s="32"/>
      <c r="BTX130" s="32"/>
      <c r="BTY130" s="32"/>
      <c r="BTZ130" s="32"/>
      <c r="BUA130" s="32"/>
      <c r="BUB130" s="32"/>
      <c r="BUC130" s="32"/>
      <c r="BUD130" s="32"/>
      <c r="BUE130" s="32"/>
      <c r="BUF130" s="32"/>
      <c r="BUG130" s="32"/>
      <c r="BUH130" s="32"/>
      <c r="BUI130" s="32"/>
      <c r="BUJ130" s="32"/>
      <c r="BUK130" s="32"/>
      <c r="BUL130" s="32"/>
      <c r="BUM130" s="32"/>
      <c r="BUN130" s="32"/>
      <c r="BUO130" s="32"/>
      <c r="BUP130" s="32"/>
      <c r="BUQ130" s="32"/>
      <c r="BUR130" s="32"/>
      <c r="BUS130" s="32"/>
      <c r="BUT130" s="32"/>
      <c r="BUU130" s="32"/>
      <c r="BUV130" s="32"/>
      <c r="BUW130" s="32"/>
      <c r="BUX130" s="32"/>
      <c r="BUY130" s="32"/>
      <c r="BUZ130" s="32"/>
      <c r="BVA130" s="32"/>
      <c r="BVB130" s="32"/>
      <c r="BVC130" s="32"/>
      <c r="BVD130" s="32"/>
      <c r="BVE130" s="32"/>
      <c r="BVF130" s="32"/>
      <c r="BVG130" s="32"/>
      <c r="BVH130" s="32"/>
      <c r="BVI130" s="32"/>
      <c r="BVJ130" s="32"/>
      <c r="BVK130" s="32"/>
      <c r="BVL130" s="32"/>
      <c r="BVM130" s="32"/>
      <c r="BVN130" s="32"/>
      <c r="BVO130" s="32"/>
      <c r="BVP130" s="32"/>
      <c r="BVQ130" s="32"/>
      <c r="BVR130" s="32"/>
      <c r="BVS130" s="32"/>
      <c r="BVT130" s="32"/>
      <c r="BVU130" s="32"/>
      <c r="BVV130" s="32"/>
      <c r="BVW130" s="32"/>
      <c r="BVX130" s="32"/>
      <c r="BVY130" s="32"/>
      <c r="BVZ130" s="32"/>
      <c r="BWA130" s="32"/>
      <c r="BWB130" s="32"/>
      <c r="BWC130" s="32"/>
      <c r="BWD130" s="32"/>
      <c r="BWE130" s="32"/>
      <c r="BWF130" s="32"/>
      <c r="BWG130" s="32"/>
      <c r="BWH130" s="32"/>
      <c r="BWI130" s="32"/>
      <c r="BWJ130" s="32"/>
      <c r="BWK130" s="32"/>
      <c r="BWL130" s="32"/>
      <c r="BWM130" s="32"/>
      <c r="BWN130" s="32"/>
      <c r="BWO130" s="32"/>
      <c r="BWP130" s="32"/>
      <c r="BWQ130" s="32"/>
      <c r="BWR130" s="32"/>
      <c r="BWS130" s="32"/>
      <c r="BWT130" s="32"/>
      <c r="BWU130" s="32"/>
      <c r="BWV130" s="32"/>
      <c r="BWW130" s="32"/>
      <c r="BWX130" s="32"/>
      <c r="BWY130" s="32"/>
      <c r="BWZ130" s="32"/>
      <c r="BXA130" s="32"/>
      <c r="BXB130" s="32"/>
      <c r="BXC130" s="32"/>
      <c r="BXD130" s="32"/>
      <c r="BXE130" s="32"/>
      <c r="BXF130" s="32"/>
      <c r="BXG130" s="32"/>
      <c r="BXH130" s="32"/>
      <c r="BXI130" s="32"/>
      <c r="BXJ130" s="32"/>
      <c r="BXK130" s="32"/>
      <c r="BXL130" s="32"/>
      <c r="BXM130" s="32"/>
      <c r="BXN130" s="32"/>
      <c r="BXO130" s="32"/>
      <c r="BXP130" s="32"/>
      <c r="BXQ130" s="32"/>
      <c r="BXR130" s="32"/>
      <c r="BXS130" s="32"/>
      <c r="BXT130" s="32"/>
      <c r="BXU130" s="32"/>
      <c r="BXV130" s="32"/>
      <c r="BXW130" s="32"/>
      <c r="BXX130" s="32"/>
      <c r="BXY130" s="32"/>
      <c r="BXZ130" s="32"/>
      <c r="BYA130" s="32"/>
      <c r="BYB130" s="32"/>
      <c r="BYC130" s="32"/>
      <c r="BYD130" s="32"/>
      <c r="BYE130" s="32"/>
      <c r="BYF130" s="32"/>
      <c r="BYG130" s="32"/>
      <c r="BYH130" s="32"/>
      <c r="BYI130" s="32"/>
      <c r="BYJ130" s="32"/>
      <c r="BYK130" s="32"/>
      <c r="BYL130" s="32"/>
      <c r="BYM130" s="32"/>
      <c r="BYN130" s="32"/>
      <c r="BYO130" s="32"/>
      <c r="BYP130" s="32"/>
      <c r="BYQ130" s="32"/>
      <c r="BYR130" s="32"/>
      <c r="BYS130" s="32"/>
      <c r="BYT130" s="32"/>
      <c r="BYU130" s="32"/>
      <c r="BYV130" s="32"/>
      <c r="BYW130" s="32"/>
      <c r="BYX130" s="32"/>
      <c r="BYY130" s="32"/>
      <c r="BYZ130" s="32"/>
      <c r="BZA130" s="32"/>
      <c r="BZB130" s="32"/>
      <c r="BZC130" s="32"/>
      <c r="BZD130" s="32"/>
      <c r="BZE130" s="32"/>
      <c r="BZF130" s="32"/>
      <c r="BZG130" s="32"/>
      <c r="BZH130" s="32"/>
      <c r="BZI130" s="32"/>
      <c r="BZJ130" s="32"/>
      <c r="BZK130" s="32"/>
      <c r="BZL130" s="32"/>
      <c r="BZM130" s="32"/>
      <c r="BZN130" s="32"/>
      <c r="BZO130" s="32"/>
      <c r="BZP130" s="32"/>
      <c r="BZQ130" s="32"/>
      <c r="BZR130" s="32"/>
      <c r="BZS130" s="32"/>
      <c r="BZT130" s="32"/>
      <c r="BZU130" s="32"/>
      <c r="BZV130" s="32"/>
      <c r="BZW130" s="32"/>
      <c r="BZX130" s="32"/>
      <c r="BZY130" s="32"/>
      <c r="BZZ130" s="32"/>
      <c r="CAA130" s="32"/>
      <c r="CAB130" s="32"/>
      <c r="CAC130" s="32"/>
      <c r="CAD130" s="32"/>
      <c r="CAE130" s="32"/>
      <c r="CAF130" s="32"/>
      <c r="CAG130" s="32"/>
      <c r="CAH130" s="32"/>
      <c r="CAI130" s="32"/>
      <c r="CAJ130" s="32"/>
      <c r="CAK130" s="32"/>
      <c r="CAL130" s="32"/>
      <c r="CAM130" s="32"/>
      <c r="CAN130" s="32"/>
      <c r="CAO130" s="32"/>
      <c r="CAP130" s="32"/>
      <c r="CAQ130" s="32"/>
      <c r="CAR130" s="32"/>
      <c r="CAS130" s="32"/>
      <c r="CAT130" s="32"/>
      <c r="CAU130" s="32"/>
      <c r="CAV130" s="32"/>
      <c r="CAW130" s="32"/>
      <c r="CAX130" s="32"/>
      <c r="CAY130" s="32"/>
      <c r="CAZ130" s="32"/>
      <c r="CBA130" s="32"/>
      <c r="CBB130" s="32"/>
      <c r="CBC130" s="32"/>
      <c r="CBD130" s="32"/>
      <c r="CBE130" s="32"/>
      <c r="CBF130" s="32"/>
      <c r="CBG130" s="32"/>
      <c r="CBH130" s="32"/>
      <c r="CBI130" s="32"/>
      <c r="CBJ130" s="32"/>
      <c r="CBK130" s="32"/>
      <c r="CBL130" s="32"/>
      <c r="CBM130" s="32"/>
      <c r="CBN130" s="32"/>
      <c r="CBO130" s="32"/>
      <c r="CBP130" s="32"/>
      <c r="CBQ130" s="32"/>
      <c r="CBR130" s="32"/>
      <c r="CBS130" s="32"/>
      <c r="CBT130" s="32"/>
      <c r="CBU130" s="32"/>
      <c r="CBV130" s="32"/>
      <c r="CBW130" s="32"/>
      <c r="CBX130" s="32"/>
      <c r="CBY130" s="32"/>
      <c r="CBZ130" s="32"/>
      <c r="CCA130" s="32"/>
      <c r="CCB130" s="32"/>
      <c r="CCC130" s="32"/>
      <c r="CCD130" s="32"/>
      <c r="CCE130" s="32"/>
      <c r="CCF130" s="32"/>
      <c r="CCG130" s="32"/>
      <c r="CCH130" s="32"/>
      <c r="CCI130" s="32"/>
      <c r="CCJ130" s="32"/>
      <c r="CCK130" s="32"/>
      <c r="CCL130" s="32"/>
      <c r="CCM130" s="32"/>
      <c r="CCN130" s="32"/>
      <c r="CCO130" s="32"/>
      <c r="CCP130" s="32"/>
      <c r="CCQ130" s="32"/>
      <c r="CCR130" s="32"/>
      <c r="CCS130" s="32"/>
      <c r="CCT130" s="32"/>
      <c r="CCU130" s="32"/>
      <c r="CCV130" s="32"/>
      <c r="CCW130" s="32"/>
      <c r="CCX130" s="32"/>
      <c r="CCY130" s="32"/>
      <c r="CCZ130" s="32"/>
      <c r="CDA130" s="32"/>
      <c r="CDB130" s="32"/>
      <c r="CDC130" s="32"/>
      <c r="CDD130" s="32"/>
      <c r="CDE130" s="32"/>
      <c r="CDF130" s="32"/>
      <c r="CDG130" s="32"/>
      <c r="CDH130" s="32"/>
      <c r="CDI130" s="32"/>
      <c r="CDJ130" s="32"/>
      <c r="CDK130" s="32"/>
      <c r="CDL130" s="32"/>
      <c r="CDM130" s="32"/>
      <c r="CDN130" s="32"/>
      <c r="CDO130" s="32"/>
      <c r="CDP130" s="32"/>
      <c r="CDQ130" s="32"/>
      <c r="CDR130" s="32"/>
      <c r="CDS130" s="32"/>
      <c r="CDT130" s="32"/>
      <c r="CDU130" s="32"/>
      <c r="CDV130" s="32"/>
      <c r="CDW130" s="32"/>
      <c r="CDX130" s="32"/>
      <c r="CDY130" s="32"/>
      <c r="CDZ130" s="32"/>
      <c r="CEA130" s="32"/>
      <c r="CEB130" s="32"/>
      <c r="CEC130" s="32"/>
      <c r="CED130" s="32"/>
      <c r="CEE130" s="32"/>
      <c r="CEF130" s="32"/>
      <c r="CEG130" s="32"/>
      <c r="CEH130" s="32"/>
      <c r="CEI130" s="32"/>
      <c r="CEJ130" s="32"/>
      <c r="CEK130" s="32"/>
      <c r="CEL130" s="32"/>
      <c r="CEM130" s="32"/>
      <c r="CEN130" s="32"/>
      <c r="CEO130" s="32"/>
      <c r="CEP130" s="32"/>
      <c r="CEQ130" s="32"/>
      <c r="CER130" s="32"/>
      <c r="CES130" s="32"/>
      <c r="CET130" s="32"/>
      <c r="CEU130" s="32"/>
      <c r="CEV130" s="32"/>
      <c r="CEW130" s="32"/>
      <c r="CEX130" s="32"/>
    </row>
    <row r="131" spans="1:2182" s="49" customFormat="1" ht="36" x14ac:dyDescent="0.25">
      <c r="A131" s="26" t="s">
        <v>488</v>
      </c>
      <c r="B131" s="26" t="s">
        <v>35</v>
      </c>
      <c r="C131" s="45" t="s">
        <v>333</v>
      </c>
      <c r="D131" s="61">
        <v>138113</v>
      </c>
      <c r="E131" s="45" t="s">
        <v>335</v>
      </c>
      <c r="F131" s="45" t="s">
        <v>336</v>
      </c>
      <c r="G131" s="62" t="s">
        <v>640</v>
      </c>
      <c r="H131" s="47" t="s">
        <v>713</v>
      </c>
      <c r="I131" s="62" t="s">
        <v>26</v>
      </c>
      <c r="J131" s="63" t="s">
        <v>15</v>
      </c>
      <c r="K131" s="1">
        <v>20040</v>
      </c>
      <c r="L131" s="36">
        <v>46326</v>
      </c>
      <c r="M131" s="50" t="s">
        <v>56</v>
      </c>
      <c r="N131" s="33"/>
      <c r="O131" s="33"/>
      <c r="P131" s="32"/>
      <c r="Q131" s="32"/>
      <c r="R131" s="32"/>
      <c r="S131" s="32"/>
      <c r="T131" s="32"/>
      <c r="U131" s="32"/>
      <c r="V131" s="32"/>
      <c r="W131" s="32"/>
      <c r="X131" s="32"/>
      <c r="Y131" s="32"/>
      <c r="Z131" s="32"/>
      <c r="AA131" s="32"/>
      <c r="AB131" s="32"/>
      <c r="AC131" s="32"/>
      <c r="AD131" s="32"/>
      <c r="AE131" s="32"/>
      <c r="AF131" s="32"/>
      <c r="AG131" s="32"/>
      <c r="AH131" s="32"/>
      <c r="AI131" s="32"/>
      <c r="AJ131" s="32"/>
      <c r="AK131" s="32"/>
      <c r="AL131" s="32"/>
      <c r="AM131" s="32"/>
      <c r="AN131" s="32"/>
      <c r="AO131" s="32"/>
      <c r="AP131" s="32"/>
      <c r="AQ131" s="32"/>
      <c r="AR131" s="32"/>
      <c r="AS131" s="32"/>
      <c r="AT131" s="32"/>
      <c r="AU131" s="32"/>
      <c r="AV131" s="32"/>
      <c r="AW131" s="32"/>
      <c r="AX131" s="32"/>
      <c r="AY131" s="32"/>
      <c r="AZ131" s="32"/>
      <c r="BA131" s="32"/>
      <c r="BB131" s="32"/>
      <c r="BC131" s="32"/>
      <c r="BD131" s="32"/>
      <c r="BE131" s="32"/>
      <c r="BF131" s="32"/>
      <c r="BG131" s="32"/>
      <c r="BH131" s="32"/>
      <c r="BI131" s="32"/>
      <c r="BJ131" s="32"/>
      <c r="BK131" s="32"/>
      <c r="BL131" s="32"/>
      <c r="BM131" s="32"/>
      <c r="BN131" s="32"/>
      <c r="BO131" s="32"/>
      <c r="BP131" s="32"/>
      <c r="BQ131" s="32"/>
      <c r="BR131" s="32"/>
      <c r="BS131" s="32"/>
      <c r="BT131" s="32"/>
      <c r="BU131" s="32"/>
      <c r="BV131" s="32"/>
      <c r="BW131" s="32"/>
      <c r="BX131" s="32"/>
      <c r="BY131" s="32"/>
      <c r="BZ131" s="32"/>
      <c r="CA131" s="32"/>
      <c r="CB131" s="32"/>
      <c r="CC131" s="32"/>
      <c r="CD131" s="32"/>
      <c r="CE131" s="32"/>
      <c r="CF131" s="32"/>
      <c r="CG131" s="32"/>
      <c r="CH131" s="32"/>
      <c r="CI131" s="32"/>
      <c r="CJ131" s="32"/>
      <c r="CK131" s="32"/>
      <c r="CL131" s="32"/>
      <c r="CM131" s="32"/>
      <c r="CN131" s="32"/>
      <c r="CO131" s="32"/>
      <c r="CP131" s="32"/>
      <c r="CQ131" s="32"/>
      <c r="CR131" s="32"/>
      <c r="CS131" s="32"/>
      <c r="CT131" s="32"/>
      <c r="CU131" s="32"/>
      <c r="CV131" s="32"/>
      <c r="CW131" s="32"/>
      <c r="CX131" s="32"/>
      <c r="CY131" s="32"/>
      <c r="CZ131" s="32"/>
      <c r="DA131" s="32"/>
      <c r="DB131" s="32"/>
      <c r="DC131" s="32"/>
      <c r="DD131" s="32"/>
      <c r="DE131" s="32"/>
      <c r="DF131" s="32"/>
      <c r="DG131" s="32"/>
      <c r="DH131" s="32"/>
      <c r="DI131" s="32"/>
      <c r="DJ131" s="32"/>
      <c r="DK131" s="32"/>
      <c r="DL131" s="32"/>
      <c r="DM131" s="32"/>
      <c r="DN131" s="32"/>
      <c r="DO131" s="32"/>
      <c r="DP131" s="32"/>
      <c r="DQ131" s="32"/>
      <c r="DR131" s="32"/>
      <c r="DS131" s="32"/>
      <c r="DT131" s="32"/>
      <c r="DU131" s="32"/>
      <c r="DV131" s="32"/>
      <c r="DW131" s="32"/>
      <c r="DX131" s="32"/>
      <c r="DY131" s="32"/>
      <c r="DZ131" s="32"/>
      <c r="EA131" s="32"/>
      <c r="EB131" s="32"/>
      <c r="EC131" s="32"/>
      <c r="ED131" s="32"/>
      <c r="EE131" s="32"/>
      <c r="EF131" s="32"/>
      <c r="EG131" s="32"/>
      <c r="EH131" s="32"/>
      <c r="EI131" s="32"/>
      <c r="EJ131" s="32"/>
      <c r="EK131" s="32"/>
      <c r="EL131" s="32"/>
      <c r="EM131" s="32"/>
      <c r="EN131" s="32"/>
      <c r="EO131" s="32"/>
      <c r="EP131" s="32"/>
      <c r="EQ131" s="32"/>
      <c r="ER131" s="32"/>
      <c r="ES131" s="32"/>
      <c r="ET131" s="32"/>
      <c r="EU131" s="32"/>
      <c r="EV131" s="32"/>
      <c r="EW131" s="32"/>
      <c r="EX131" s="32"/>
      <c r="EY131" s="32"/>
      <c r="EZ131" s="32"/>
      <c r="FA131" s="32"/>
      <c r="FB131" s="32"/>
      <c r="FC131" s="32"/>
      <c r="FD131" s="32"/>
      <c r="FE131" s="32"/>
      <c r="FF131" s="32"/>
      <c r="FG131" s="32"/>
      <c r="FH131" s="32"/>
      <c r="FI131" s="32"/>
      <c r="FJ131" s="32"/>
      <c r="FK131" s="32"/>
      <c r="FL131" s="32"/>
      <c r="FM131" s="32"/>
      <c r="FN131" s="32"/>
      <c r="FO131" s="32"/>
      <c r="FP131" s="32"/>
      <c r="FQ131" s="32"/>
      <c r="FR131" s="32"/>
      <c r="FS131" s="32"/>
      <c r="FT131" s="32"/>
      <c r="FU131" s="32"/>
      <c r="FV131" s="32"/>
      <c r="FW131" s="32"/>
      <c r="FX131" s="32"/>
      <c r="FY131" s="32"/>
      <c r="FZ131" s="32"/>
      <c r="GA131" s="32"/>
      <c r="GB131" s="32"/>
      <c r="GC131" s="32"/>
      <c r="GD131" s="32"/>
      <c r="GE131" s="32"/>
      <c r="GF131" s="32"/>
      <c r="GG131" s="32"/>
      <c r="GH131" s="32"/>
      <c r="GI131" s="32"/>
      <c r="GJ131" s="32"/>
      <c r="GK131" s="32"/>
      <c r="GL131" s="32"/>
      <c r="GM131" s="32"/>
      <c r="GN131" s="32"/>
      <c r="GO131" s="32"/>
      <c r="GP131" s="32"/>
      <c r="GQ131" s="32"/>
      <c r="GR131" s="32"/>
      <c r="GS131" s="32"/>
      <c r="GT131" s="32"/>
      <c r="GU131" s="32"/>
      <c r="GV131" s="32"/>
      <c r="GW131" s="32"/>
      <c r="GX131" s="32"/>
      <c r="GY131" s="32"/>
      <c r="GZ131" s="32"/>
      <c r="HA131" s="32"/>
      <c r="HB131" s="32"/>
      <c r="HC131" s="32"/>
      <c r="HD131" s="32"/>
      <c r="HE131" s="32"/>
      <c r="HF131" s="32"/>
      <c r="HG131" s="32"/>
      <c r="HH131" s="32"/>
      <c r="HI131" s="32"/>
      <c r="HJ131" s="32"/>
      <c r="HK131" s="32"/>
      <c r="HL131" s="32"/>
      <c r="HM131" s="32"/>
      <c r="HN131" s="32"/>
      <c r="HO131" s="32"/>
      <c r="HP131" s="32"/>
      <c r="HQ131" s="32"/>
      <c r="HR131" s="32"/>
      <c r="HS131" s="32"/>
      <c r="HT131" s="32"/>
      <c r="HU131" s="32"/>
      <c r="HV131" s="32"/>
      <c r="HW131" s="32"/>
      <c r="HX131" s="32"/>
      <c r="HY131" s="32"/>
      <c r="HZ131" s="32"/>
      <c r="IA131" s="32"/>
      <c r="IB131" s="32"/>
      <c r="IC131" s="32"/>
      <c r="ID131" s="32"/>
      <c r="IE131" s="32"/>
      <c r="IF131" s="32"/>
      <c r="IG131" s="32"/>
      <c r="IH131" s="32"/>
      <c r="II131" s="32"/>
      <c r="IJ131" s="32"/>
      <c r="IK131" s="32"/>
      <c r="IL131" s="32"/>
      <c r="IM131" s="32"/>
      <c r="IN131" s="32"/>
      <c r="IO131" s="32"/>
      <c r="IP131" s="32"/>
      <c r="IQ131" s="32"/>
      <c r="IR131" s="32"/>
      <c r="IS131" s="32"/>
      <c r="IT131" s="32"/>
      <c r="IU131" s="32"/>
      <c r="IV131" s="32"/>
      <c r="IW131" s="32"/>
      <c r="IX131" s="32"/>
      <c r="IY131" s="32"/>
      <c r="IZ131" s="32"/>
      <c r="JA131" s="32"/>
      <c r="JB131" s="32"/>
      <c r="JC131" s="32"/>
      <c r="JD131" s="32"/>
      <c r="JE131" s="32"/>
      <c r="JF131" s="32"/>
      <c r="JG131" s="32"/>
      <c r="JH131" s="32"/>
      <c r="JI131" s="32"/>
      <c r="JJ131" s="32"/>
      <c r="JK131" s="32"/>
      <c r="JL131" s="32"/>
      <c r="JM131" s="32"/>
      <c r="JN131" s="32"/>
      <c r="JO131" s="32"/>
      <c r="JP131" s="32"/>
      <c r="JQ131" s="32"/>
      <c r="JR131" s="32"/>
      <c r="JS131" s="32"/>
      <c r="JT131" s="32"/>
      <c r="JU131" s="32"/>
      <c r="JV131" s="32"/>
      <c r="JW131" s="32"/>
      <c r="JX131" s="32"/>
      <c r="JY131" s="32"/>
      <c r="JZ131" s="32"/>
      <c r="KA131" s="32"/>
      <c r="KB131" s="32"/>
      <c r="KC131" s="32"/>
      <c r="KD131" s="32"/>
      <c r="KE131" s="32"/>
      <c r="KF131" s="32"/>
      <c r="KG131" s="32"/>
      <c r="KH131" s="32"/>
      <c r="KI131" s="32"/>
      <c r="KJ131" s="32"/>
      <c r="KK131" s="32"/>
      <c r="KL131" s="32"/>
      <c r="KM131" s="32"/>
      <c r="KN131" s="32"/>
      <c r="KO131" s="32"/>
      <c r="KP131" s="32"/>
      <c r="KQ131" s="32"/>
      <c r="KR131" s="32"/>
      <c r="KS131" s="32"/>
      <c r="KT131" s="32"/>
      <c r="KU131" s="32"/>
      <c r="KV131" s="32"/>
      <c r="KW131" s="32"/>
      <c r="KX131" s="32"/>
      <c r="KY131" s="32"/>
      <c r="KZ131" s="32"/>
      <c r="LA131" s="32"/>
      <c r="LB131" s="32"/>
      <c r="LC131" s="32"/>
      <c r="LD131" s="32"/>
      <c r="LE131" s="32"/>
      <c r="LF131" s="32"/>
      <c r="LG131" s="32"/>
      <c r="LH131" s="32"/>
      <c r="LI131" s="32"/>
      <c r="LJ131" s="32"/>
      <c r="LK131" s="32"/>
      <c r="LL131" s="32"/>
      <c r="LM131" s="32"/>
      <c r="LN131" s="32"/>
      <c r="LO131" s="32"/>
      <c r="LP131" s="32"/>
      <c r="LQ131" s="32"/>
      <c r="LR131" s="32"/>
      <c r="LS131" s="32"/>
      <c r="LT131" s="32"/>
      <c r="LU131" s="32"/>
      <c r="LV131" s="32"/>
      <c r="LW131" s="32"/>
      <c r="LX131" s="32"/>
      <c r="LY131" s="32"/>
      <c r="LZ131" s="32"/>
      <c r="MA131" s="32"/>
      <c r="MB131" s="32"/>
      <c r="MC131" s="32"/>
      <c r="MD131" s="32"/>
      <c r="ME131" s="32"/>
      <c r="MF131" s="32"/>
      <c r="MG131" s="32"/>
      <c r="MH131" s="32"/>
      <c r="MI131" s="32"/>
      <c r="MJ131" s="32"/>
      <c r="MK131" s="32"/>
      <c r="ML131" s="32"/>
      <c r="MM131" s="32"/>
      <c r="MN131" s="32"/>
      <c r="MO131" s="32"/>
      <c r="MP131" s="32"/>
      <c r="MQ131" s="32"/>
      <c r="MR131" s="32"/>
      <c r="MS131" s="32"/>
      <c r="MT131" s="32"/>
      <c r="MU131" s="32"/>
      <c r="MV131" s="32"/>
      <c r="MW131" s="32"/>
      <c r="MX131" s="32"/>
      <c r="MY131" s="32"/>
      <c r="MZ131" s="32"/>
      <c r="NA131" s="32"/>
      <c r="NB131" s="32"/>
      <c r="NC131" s="32"/>
      <c r="ND131" s="32"/>
      <c r="NE131" s="32"/>
      <c r="NF131" s="32"/>
      <c r="NG131" s="32"/>
      <c r="NH131" s="32"/>
      <c r="NI131" s="32"/>
      <c r="NJ131" s="32"/>
      <c r="NK131" s="32"/>
      <c r="NL131" s="32"/>
      <c r="NM131" s="32"/>
      <c r="NN131" s="32"/>
      <c r="NO131" s="32"/>
      <c r="NP131" s="32"/>
      <c r="NQ131" s="32"/>
      <c r="NR131" s="32"/>
      <c r="NS131" s="32"/>
      <c r="NT131" s="32"/>
      <c r="NU131" s="32"/>
      <c r="NV131" s="32"/>
      <c r="NW131" s="32"/>
      <c r="NX131" s="32"/>
      <c r="NY131" s="32"/>
      <c r="NZ131" s="32"/>
      <c r="OA131" s="32"/>
      <c r="OB131" s="32"/>
      <c r="OC131" s="32"/>
      <c r="OD131" s="32"/>
      <c r="OE131" s="32"/>
      <c r="OF131" s="32"/>
      <c r="OG131" s="32"/>
      <c r="OH131" s="32"/>
      <c r="OI131" s="32"/>
      <c r="OJ131" s="32"/>
      <c r="OK131" s="32"/>
      <c r="OL131" s="32"/>
      <c r="OM131" s="32"/>
      <c r="ON131" s="32"/>
      <c r="OO131" s="32"/>
      <c r="OP131" s="32"/>
      <c r="OQ131" s="32"/>
      <c r="OR131" s="32"/>
      <c r="OS131" s="32"/>
      <c r="OT131" s="32"/>
      <c r="OU131" s="32"/>
      <c r="OV131" s="32"/>
      <c r="OW131" s="32"/>
      <c r="OX131" s="32"/>
      <c r="OY131" s="32"/>
      <c r="OZ131" s="32"/>
      <c r="PA131" s="32"/>
      <c r="PB131" s="32"/>
      <c r="PC131" s="32"/>
      <c r="PD131" s="32"/>
      <c r="PE131" s="32"/>
      <c r="PF131" s="32"/>
      <c r="PG131" s="32"/>
      <c r="PH131" s="32"/>
      <c r="PI131" s="32"/>
      <c r="PJ131" s="32"/>
      <c r="PK131" s="32"/>
      <c r="PL131" s="32"/>
      <c r="PM131" s="32"/>
      <c r="PN131" s="32"/>
      <c r="PO131" s="32"/>
      <c r="PP131" s="32"/>
      <c r="PQ131" s="32"/>
      <c r="PR131" s="32"/>
      <c r="PS131" s="32"/>
      <c r="PT131" s="32"/>
      <c r="PU131" s="32"/>
      <c r="PV131" s="32"/>
      <c r="PW131" s="32"/>
      <c r="PX131" s="32"/>
      <c r="PY131" s="32"/>
      <c r="PZ131" s="32"/>
      <c r="QA131" s="32"/>
      <c r="QB131" s="32"/>
      <c r="QC131" s="32"/>
      <c r="QD131" s="32"/>
      <c r="QE131" s="32"/>
      <c r="QF131" s="32"/>
      <c r="QG131" s="32"/>
      <c r="QH131" s="32"/>
      <c r="QI131" s="32"/>
      <c r="QJ131" s="32"/>
      <c r="QK131" s="32"/>
      <c r="QL131" s="32"/>
      <c r="QM131" s="32"/>
      <c r="QN131" s="32"/>
      <c r="QO131" s="32"/>
      <c r="QP131" s="32"/>
      <c r="QQ131" s="32"/>
      <c r="QR131" s="32"/>
      <c r="QS131" s="32"/>
      <c r="QT131" s="32"/>
      <c r="QU131" s="32"/>
      <c r="QV131" s="32"/>
      <c r="QW131" s="32"/>
      <c r="QX131" s="32"/>
      <c r="QY131" s="32"/>
      <c r="QZ131" s="32"/>
      <c r="RA131" s="32"/>
      <c r="RB131" s="32"/>
      <c r="RC131" s="32"/>
      <c r="RD131" s="32"/>
      <c r="RE131" s="32"/>
      <c r="RF131" s="32"/>
      <c r="RG131" s="32"/>
      <c r="RH131" s="32"/>
      <c r="RI131" s="32"/>
      <c r="RJ131" s="32"/>
      <c r="RK131" s="32"/>
      <c r="RL131" s="32"/>
      <c r="RM131" s="32"/>
      <c r="RN131" s="32"/>
      <c r="RO131" s="32"/>
      <c r="RP131" s="32"/>
      <c r="RQ131" s="32"/>
      <c r="RR131" s="32"/>
      <c r="RS131" s="32"/>
      <c r="RT131" s="32"/>
      <c r="RU131" s="32"/>
      <c r="RV131" s="32"/>
      <c r="RW131" s="32"/>
      <c r="RX131" s="32"/>
      <c r="RY131" s="32"/>
      <c r="RZ131" s="32"/>
      <c r="SA131" s="32"/>
      <c r="SB131" s="32"/>
      <c r="SC131" s="32"/>
      <c r="SD131" s="32"/>
      <c r="SE131" s="32"/>
      <c r="SF131" s="32"/>
      <c r="SG131" s="32"/>
      <c r="SH131" s="32"/>
      <c r="SI131" s="32"/>
      <c r="SJ131" s="32"/>
      <c r="SK131" s="32"/>
      <c r="SL131" s="32"/>
      <c r="SM131" s="32"/>
      <c r="SN131" s="32"/>
      <c r="SO131" s="32"/>
      <c r="SP131" s="32"/>
      <c r="SQ131" s="32"/>
      <c r="SR131" s="32"/>
      <c r="SS131" s="32"/>
      <c r="ST131" s="32"/>
      <c r="SU131" s="32"/>
      <c r="SV131" s="32"/>
      <c r="SW131" s="32"/>
      <c r="SX131" s="32"/>
      <c r="SY131" s="32"/>
      <c r="SZ131" s="32"/>
      <c r="TA131" s="32"/>
      <c r="TB131" s="32"/>
      <c r="TC131" s="32"/>
      <c r="TD131" s="32"/>
      <c r="TE131" s="32"/>
      <c r="TF131" s="32"/>
      <c r="TG131" s="32"/>
      <c r="TH131" s="32"/>
      <c r="TI131" s="32"/>
      <c r="TJ131" s="32"/>
      <c r="TK131" s="32"/>
      <c r="TL131" s="32"/>
      <c r="TM131" s="32"/>
      <c r="TN131" s="32"/>
      <c r="TO131" s="32"/>
      <c r="TP131" s="32"/>
      <c r="TQ131" s="32"/>
      <c r="TR131" s="32"/>
      <c r="TS131" s="32"/>
      <c r="TT131" s="32"/>
      <c r="TU131" s="32"/>
      <c r="TV131" s="32"/>
      <c r="TW131" s="32"/>
      <c r="TX131" s="32"/>
      <c r="TY131" s="32"/>
      <c r="TZ131" s="32"/>
      <c r="UA131" s="32"/>
      <c r="UB131" s="32"/>
      <c r="UC131" s="32"/>
      <c r="UD131" s="32"/>
      <c r="UE131" s="32"/>
      <c r="UF131" s="32"/>
      <c r="UG131" s="32"/>
      <c r="UH131" s="32"/>
      <c r="UI131" s="32"/>
      <c r="UJ131" s="32"/>
      <c r="UK131" s="32"/>
      <c r="UL131" s="32"/>
      <c r="UM131" s="32"/>
      <c r="UN131" s="32"/>
      <c r="UO131" s="32"/>
      <c r="UP131" s="32"/>
      <c r="UQ131" s="32"/>
      <c r="UR131" s="32"/>
      <c r="US131" s="32"/>
      <c r="UT131" s="32"/>
      <c r="UU131" s="32"/>
      <c r="UV131" s="32"/>
      <c r="UW131" s="32"/>
      <c r="UX131" s="32"/>
      <c r="UY131" s="32"/>
      <c r="UZ131" s="32"/>
      <c r="VA131" s="32"/>
      <c r="VB131" s="32"/>
      <c r="VC131" s="32"/>
      <c r="VD131" s="32"/>
      <c r="VE131" s="32"/>
      <c r="VF131" s="32"/>
      <c r="VG131" s="32"/>
      <c r="VH131" s="32"/>
      <c r="VI131" s="32"/>
      <c r="VJ131" s="32"/>
      <c r="VK131" s="32"/>
      <c r="VL131" s="32"/>
      <c r="VM131" s="32"/>
      <c r="VN131" s="32"/>
      <c r="VO131" s="32"/>
      <c r="VP131" s="32"/>
      <c r="VQ131" s="32"/>
      <c r="VR131" s="32"/>
      <c r="VS131" s="32"/>
      <c r="VT131" s="32"/>
      <c r="VU131" s="32"/>
      <c r="VV131" s="32"/>
      <c r="VW131" s="32"/>
      <c r="VX131" s="32"/>
      <c r="VY131" s="32"/>
      <c r="VZ131" s="32"/>
      <c r="WA131" s="32"/>
      <c r="WB131" s="32"/>
      <c r="WC131" s="32"/>
      <c r="WD131" s="32"/>
      <c r="WE131" s="32"/>
      <c r="WF131" s="32"/>
      <c r="WG131" s="32"/>
      <c r="WH131" s="32"/>
      <c r="WI131" s="32"/>
      <c r="WJ131" s="32"/>
      <c r="WK131" s="32"/>
      <c r="WL131" s="32"/>
      <c r="WM131" s="32"/>
      <c r="WN131" s="32"/>
      <c r="WO131" s="32"/>
      <c r="WP131" s="32"/>
      <c r="WQ131" s="32"/>
      <c r="WR131" s="32"/>
      <c r="WS131" s="32"/>
      <c r="WT131" s="32"/>
      <c r="WU131" s="32"/>
      <c r="WV131" s="32"/>
      <c r="WW131" s="32"/>
      <c r="WX131" s="32"/>
      <c r="WY131" s="32"/>
      <c r="WZ131" s="32"/>
      <c r="XA131" s="32"/>
      <c r="XB131" s="32"/>
      <c r="XC131" s="32"/>
      <c r="XD131" s="32"/>
      <c r="XE131" s="32"/>
      <c r="XF131" s="32"/>
      <c r="XG131" s="32"/>
      <c r="XH131" s="32"/>
      <c r="XI131" s="32"/>
      <c r="XJ131" s="32"/>
      <c r="XK131" s="32"/>
      <c r="XL131" s="32"/>
      <c r="XM131" s="32"/>
      <c r="XN131" s="32"/>
      <c r="XO131" s="32"/>
      <c r="XP131" s="32"/>
      <c r="XQ131" s="32"/>
      <c r="XR131" s="32"/>
      <c r="XS131" s="32"/>
      <c r="XT131" s="32"/>
      <c r="XU131" s="32"/>
      <c r="XV131" s="32"/>
      <c r="XW131" s="32"/>
      <c r="XX131" s="32"/>
      <c r="XY131" s="32"/>
      <c r="XZ131" s="32"/>
      <c r="YA131" s="32"/>
      <c r="YB131" s="32"/>
      <c r="YC131" s="32"/>
      <c r="YD131" s="32"/>
      <c r="YE131" s="32"/>
      <c r="YF131" s="32"/>
      <c r="YG131" s="32"/>
      <c r="YH131" s="32"/>
      <c r="YI131" s="32"/>
      <c r="YJ131" s="32"/>
      <c r="YK131" s="32"/>
      <c r="YL131" s="32"/>
      <c r="YM131" s="32"/>
      <c r="YN131" s="32"/>
      <c r="YO131" s="32"/>
      <c r="YP131" s="32"/>
      <c r="YQ131" s="32"/>
      <c r="YR131" s="32"/>
      <c r="YS131" s="32"/>
      <c r="YT131" s="32"/>
      <c r="YU131" s="32"/>
      <c r="YV131" s="32"/>
      <c r="YW131" s="32"/>
      <c r="YX131" s="32"/>
      <c r="YY131" s="32"/>
      <c r="YZ131" s="32"/>
      <c r="ZA131" s="32"/>
      <c r="ZB131" s="32"/>
      <c r="ZC131" s="32"/>
      <c r="ZD131" s="32"/>
      <c r="ZE131" s="32"/>
      <c r="ZF131" s="32"/>
      <c r="ZG131" s="32"/>
      <c r="ZH131" s="32"/>
      <c r="ZI131" s="32"/>
      <c r="ZJ131" s="32"/>
      <c r="ZK131" s="32"/>
      <c r="ZL131" s="32"/>
      <c r="ZM131" s="32"/>
      <c r="ZN131" s="32"/>
      <c r="ZO131" s="32"/>
      <c r="ZP131" s="32"/>
      <c r="ZQ131" s="32"/>
      <c r="ZR131" s="32"/>
      <c r="ZS131" s="32"/>
      <c r="ZT131" s="32"/>
      <c r="ZU131" s="32"/>
      <c r="ZV131" s="32"/>
      <c r="ZW131" s="32"/>
      <c r="ZX131" s="32"/>
      <c r="ZY131" s="32"/>
      <c r="ZZ131" s="32"/>
      <c r="AAA131" s="32"/>
      <c r="AAB131" s="32"/>
      <c r="AAC131" s="32"/>
      <c r="AAD131" s="32"/>
      <c r="AAE131" s="32"/>
      <c r="AAF131" s="32"/>
      <c r="AAG131" s="32"/>
      <c r="AAH131" s="32"/>
      <c r="AAI131" s="32"/>
      <c r="AAJ131" s="32"/>
      <c r="AAK131" s="32"/>
      <c r="AAL131" s="32"/>
      <c r="AAM131" s="32"/>
      <c r="AAN131" s="32"/>
      <c r="AAO131" s="32"/>
      <c r="AAP131" s="32"/>
      <c r="AAQ131" s="32"/>
      <c r="AAR131" s="32"/>
      <c r="AAS131" s="32"/>
      <c r="AAT131" s="32"/>
      <c r="AAU131" s="32"/>
      <c r="AAV131" s="32"/>
      <c r="AAW131" s="32"/>
      <c r="AAX131" s="32"/>
      <c r="AAY131" s="32"/>
      <c r="AAZ131" s="32"/>
      <c r="ABA131" s="32"/>
      <c r="ABB131" s="32"/>
      <c r="ABC131" s="32"/>
      <c r="ABD131" s="32"/>
      <c r="ABE131" s="32"/>
      <c r="ABF131" s="32"/>
      <c r="ABG131" s="32"/>
      <c r="ABH131" s="32"/>
      <c r="ABI131" s="32"/>
      <c r="ABJ131" s="32"/>
      <c r="ABK131" s="32"/>
      <c r="ABL131" s="32"/>
      <c r="ABM131" s="32"/>
      <c r="ABN131" s="32"/>
      <c r="ABO131" s="32"/>
      <c r="ABP131" s="32"/>
      <c r="ABQ131" s="32"/>
      <c r="ABR131" s="32"/>
      <c r="ABS131" s="32"/>
      <c r="ABT131" s="32"/>
      <c r="ABU131" s="32"/>
      <c r="ABV131" s="32"/>
      <c r="ABW131" s="32"/>
      <c r="ABX131" s="32"/>
      <c r="ABY131" s="32"/>
      <c r="ABZ131" s="32"/>
      <c r="ACA131" s="32"/>
      <c r="ACB131" s="32"/>
      <c r="ACC131" s="32"/>
      <c r="ACD131" s="32"/>
      <c r="ACE131" s="32"/>
      <c r="ACF131" s="32"/>
      <c r="ACG131" s="32"/>
      <c r="ACH131" s="32"/>
      <c r="ACI131" s="32"/>
      <c r="ACJ131" s="32"/>
      <c r="ACK131" s="32"/>
      <c r="ACL131" s="32"/>
      <c r="ACM131" s="32"/>
      <c r="ACN131" s="32"/>
      <c r="ACO131" s="32"/>
      <c r="ACP131" s="32"/>
      <c r="ACQ131" s="32"/>
      <c r="ACR131" s="32"/>
      <c r="ACS131" s="32"/>
      <c r="ACT131" s="32"/>
      <c r="ACU131" s="32"/>
      <c r="ACV131" s="32"/>
      <c r="ACW131" s="32"/>
      <c r="ACX131" s="32"/>
      <c r="ACY131" s="32"/>
      <c r="ACZ131" s="32"/>
      <c r="ADA131" s="32"/>
      <c r="ADB131" s="32"/>
      <c r="ADC131" s="32"/>
      <c r="ADD131" s="32"/>
      <c r="ADE131" s="32"/>
      <c r="ADF131" s="32"/>
      <c r="ADG131" s="32"/>
      <c r="ADH131" s="32"/>
      <c r="ADI131" s="32"/>
      <c r="ADJ131" s="32"/>
      <c r="ADK131" s="32"/>
      <c r="ADL131" s="32"/>
      <c r="ADM131" s="32"/>
      <c r="ADN131" s="32"/>
      <c r="ADO131" s="32"/>
      <c r="ADP131" s="32"/>
      <c r="ADQ131" s="32"/>
      <c r="ADR131" s="32"/>
      <c r="ADS131" s="32"/>
      <c r="ADT131" s="32"/>
      <c r="ADU131" s="32"/>
      <c r="ADV131" s="32"/>
      <c r="ADW131" s="32"/>
      <c r="ADX131" s="32"/>
      <c r="ADY131" s="32"/>
      <c r="ADZ131" s="32"/>
      <c r="AEA131" s="32"/>
      <c r="AEB131" s="32"/>
      <c r="AEC131" s="32"/>
      <c r="AED131" s="32"/>
      <c r="AEE131" s="32"/>
      <c r="AEF131" s="32"/>
      <c r="AEG131" s="32"/>
      <c r="AEH131" s="32"/>
      <c r="AEI131" s="32"/>
      <c r="AEJ131" s="32"/>
      <c r="AEK131" s="32"/>
      <c r="AEL131" s="32"/>
      <c r="AEM131" s="32"/>
      <c r="AEN131" s="32"/>
      <c r="AEO131" s="32"/>
      <c r="AEP131" s="32"/>
      <c r="AEQ131" s="32"/>
      <c r="AER131" s="32"/>
      <c r="AES131" s="32"/>
      <c r="AET131" s="32"/>
      <c r="AEU131" s="32"/>
      <c r="AEV131" s="32"/>
      <c r="AEW131" s="32"/>
      <c r="AEX131" s="32"/>
      <c r="AEY131" s="32"/>
      <c r="AEZ131" s="32"/>
      <c r="AFA131" s="32"/>
      <c r="AFB131" s="32"/>
      <c r="AFC131" s="32"/>
      <c r="AFD131" s="32"/>
      <c r="AFE131" s="32"/>
      <c r="AFF131" s="32"/>
      <c r="AFG131" s="32"/>
      <c r="AFH131" s="32"/>
      <c r="AFI131" s="32"/>
      <c r="AFJ131" s="32"/>
      <c r="AFK131" s="32"/>
      <c r="AFL131" s="32"/>
      <c r="AFM131" s="32"/>
      <c r="AFN131" s="32"/>
      <c r="AFO131" s="32"/>
      <c r="AFP131" s="32"/>
      <c r="AFQ131" s="32"/>
      <c r="AFR131" s="32"/>
      <c r="AFS131" s="32"/>
      <c r="AFT131" s="32"/>
      <c r="AFU131" s="32"/>
      <c r="AFV131" s="32"/>
      <c r="AFW131" s="32"/>
      <c r="AFX131" s="32"/>
      <c r="AFY131" s="32"/>
      <c r="AFZ131" s="32"/>
      <c r="AGA131" s="32"/>
      <c r="AGB131" s="32"/>
      <c r="AGC131" s="32"/>
      <c r="AGD131" s="32"/>
      <c r="AGE131" s="32"/>
      <c r="AGF131" s="32"/>
      <c r="AGG131" s="32"/>
      <c r="AGH131" s="32"/>
      <c r="AGI131" s="32"/>
      <c r="AGJ131" s="32"/>
      <c r="AGK131" s="32"/>
      <c r="AGL131" s="32"/>
      <c r="AGM131" s="32"/>
      <c r="AGN131" s="32"/>
      <c r="AGO131" s="32"/>
      <c r="AGP131" s="32"/>
      <c r="AGQ131" s="32"/>
      <c r="AGR131" s="32"/>
      <c r="AGS131" s="32"/>
      <c r="AGT131" s="32"/>
      <c r="AGU131" s="32"/>
      <c r="AGV131" s="32"/>
      <c r="AGW131" s="32"/>
      <c r="AGX131" s="32"/>
      <c r="AGY131" s="32"/>
      <c r="AGZ131" s="32"/>
      <c r="AHA131" s="32"/>
      <c r="AHB131" s="32"/>
      <c r="AHC131" s="32"/>
      <c r="AHD131" s="32"/>
      <c r="AHE131" s="32"/>
      <c r="AHF131" s="32"/>
      <c r="AHG131" s="32"/>
      <c r="AHH131" s="32"/>
      <c r="AHI131" s="32"/>
      <c r="AHJ131" s="32"/>
      <c r="AHK131" s="32"/>
      <c r="AHL131" s="32"/>
      <c r="AHM131" s="32"/>
      <c r="AHN131" s="32"/>
      <c r="AHO131" s="32"/>
      <c r="AHP131" s="32"/>
      <c r="AHQ131" s="32"/>
      <c r="AHR131" s="32"/>
      <c r="AHS131" s="32"/>
      <c r="AHT131" s="32"/>
      <c r="AHU131" s="32"/>
      <c r="AHV131" s="32"/>
      <c r="AHW131" s="32"/>
      <c r="AHX131" s="32"/>
      <c r="AHY131" s="32"/>
      <c r="AHZ131" s="32"/>
      <c r="AIA131" s="32"/>
      <c r="AIB131" s="32"/>
      <c r="AIC131" s="32"/>
      <c r="AID131" s="32"/>
      <c r="AIE131" s="32"/>
      <c r="AIF131" s="32"/>
      <c r="AIG131" s="32"/>
      <c r="AIH131" s="32"/>
      <c r="AII131" s="32"/>
      <c r="AIJ131" s="32"/>
      <c r="AIK131" s="32"/>
      <c r="AIL131" s="32"/>
      <c r="AIM131" s="32"/>
      <c r="AIN131" s="32"/>
      <c r="AIO131" s="32"/>
      <c r="AIP131" s="32"/>
      <c r="AIQ131" s="32"/>
      <c r="AIR131" s="32"/>
      <c r="AIS131" s="32"/>
      <c r="AIT131" s="32"/>
      <c r="AIU131" s="32"/>
      <c r="AIV131" s="32"/>
      <c r="AIW131" s="32"/>
      <c r="AIX131" s="32"/>
      <c r="AIY131" s="32"/>
      <c r="AIZ131" s="32"/>
      <c r="AJA131" s="32"/>
      <c r="AJB131" s="32"/>
      <c r="AJC131" s="32"/>
      <c r="AJD131" s="32"/>
      <c r="AJE131" s="32"/>
      <c r="AJF131" s="32"/>
      <c r="AJG131" s="32"/>
      <c r="AJH131" s="32"/>
      <c r="AJI131" s="32"/>
      <c r="AJJ131" s="32"/>
      <c r="AJK131" s="32"/>
      <c r="AJL131" s="32"/>
      <c r="AJM131" s="32"/>
      <c r="AJN131" s="32"/>
      <c r="AJO131" s="32"/>
      <c r="AJP131" s="32"/>
      <c r="AJQ131" s="32"/>
      <c r="AJR131" s="32"/>
      <c r="AJS131" s="32"/>
      <c r="AJT131" s="32"/>
      <c r="AJU131" s="32"/>
      <c r="AJV131" s="32"/>
      <c r="AJW131" s="32"/>
      <c r="AJX131" s="32"/>
      <c r="AJY131" s="32"/>
      <c r="AJZ131" s="32"/>
      <c r="AKA131" s="32"/>
      <c r="AKB131" s="32"/>
      <c r="AKC131" s="32"/>
      <c r="AKD131" s="32"/>
      <c r="AKE131" s="32"/>
      <c r="AKF131" s="32"/>
      <c r="AKG131" s="32"/>
      <c r="AKH131" s="32"/>
      <c r="AKI131" s="32"/>
      <c r="AKJ131" s="32"/>
      <c r="AKK131" s="32"/>
      <c r="AKL131" s="32"/>
      <c r="AKM131" s="32"/>
      <c r="AKN131" s="32"/>
      <c r="AKO131" s="32"/>
      <c r="AKP131" s="32"/>
      <c r="AKQ131" s="32"/>
      <c r="AKR131" s="32"/>
      <c r="AKS131" s="32"/>
      <c r="AKT131" s="32"/>
      <c r="AKU131" s="32"/>
      <c r="AKV131" s="32"/>
      <c r="AKW131" s="32"/>
      <c r="AKX131" s="32"/>
      <c r="AKY131" s="32"/>
      <c r="AKZ131" s="32"/>
      <c r="ALA131" s="32"/>
      <c r="ALB131" s="32"/>
      <c r="ALC131" s="32"/>
      <c r="ALD131" s="32"/>
      <c r="ALE131" s="32"/>
      <c r="ALF131" s="32"/>
      <c r="ALG131" s="32"/>
      <c r="ALH131" s="32"/>
      <c r="ALI131" s="32"/>
      <c r="ALJ131" s="32"/>
      <c r="ALK131" s="32"/>
      <c r="ALL131" s="32"/>
      <c r="ALM131" s="32"/>
      <c r="ALN131" s="32"/>
      <c r="ALO131" s="32"/>
      <c r="ALP131" s="32"/>
      <c r="ALQ131" s="32"/>
      <c r="ALR131" s="32"/>
      <c r="ALS131" s="32"/>
      <c r="ALT131" s="32"/>
      <c r="ALU131" s="32"/>
      <c r="ALV131" s="32"/>
      <c r="ALW131" s="32"/>
      <c r="ALX131" s="32"/>
      <c r="ALY131" s="32"/>
      <c r="ALZ131" s="32"/>
      <c r="AMA131" s="32"/>
      <c r="AMB131" s="32"/>
      <c r="AMC131" s="32"/>
      <c r="AMD131" s="32"/>
      <c r="AME131" s="32"/>
      <c r="AMF131" s="32"/>
      <c r="AMG131" s="32"/>
      <c r="AMH131" s="32"/>
      <c r="AMI131" s="32"/>
      <c r="AMJ131" s="32"/>
      <c r="AMK131" s="32"/>
      <c r="AML131" s="32"/>
      <c r="AMM131" s="32"/>
      <c r="AMN131" s="32"/>
      <c r="AMO131" s="32"/>
      <c r="AMP131" s="32"/>
      <c r="AMQ131" s="32"/>
      <c r="AMR131" s="32"/>
      <c r="AMS131" s="32"/>
      <c r="AMT131" s="32"/>
      <c r="AMU131" s="32"/>
      <c r="AMV131" s="32"/>
      <c r="AMW131" s="32"/>
      <c r="AMX131" s="32"/>
      <c r="AMY131" s="32"/>
      <c r="AMZ131" s="32"/>
      <c r="ANA131" s="32"/>
      <c r="ANB131" s="32"/>
      <c r="ANC131" s="32"/>
      <c r="AND131" s="32"/>
      <c r="ANE131" s="32"/>
      <c r="ANF131" s="32"/>
      <c r="ANG131" s="32"/>
      <c r="ANH131" s="32"/>
      <c r="ANI131" s="32"/>
      <c r="ANJ131" s="32"/>
      <c r="ANK131" s="32"/>
      <c r="ANL131" s="32"/>
      <c r="ANM131" s="32"/>
      <c r="ANN131" s="32"/>
      <c r="ANO131" s="32"/>
      <c r="ANP131" s="32"/>
      <c r="ANQ131" s="32"/>
      <c r="ANR131" s="32"/>
      <c r="ANS131" s="32"/>
      <c r="ANT131" s="32"/>
      <c r="ANU131" s="32"/>
      <c r="ANV131" s="32"/>
      <c r="ANW131" s="32"/>
      <c r="ANX131" s="32"/>
      <c r="ANY131" s="32"/>
      <c r="ANZ131" s="32"/>
      <c r="AOA131" s="32"/>
      <c r="AOB131" s="32"/>
      <c r="AOC131" s="32"/>
      <c r="AOD131" s="32"/>
      <c r="AOE131" s="32"/>
      <c r="AOF131" s="32"/>
      <c r="AOG131" s="32"/>
      <c r="AOH131" s="32"/>
      <c r="AOI131" s="32"/>
      <c r="AOJ131" s="32"/>
      <c r="AOK131" s="32"/>
      <c r="AOL131" s="32"/>
      <c r="AOM131" s="32"/>
      <c r="AON131" s="32"/>
      <c r="AOO131" s="32"/>
      <c r="AOP131" s="32"/>
      <c r="AOQ131" s="32"/>
      <c r="AOR131" s="32"/>
      <c r="AOS131" s="32"/>
      <c r="AOT131" s="32"/>
      <c r="AOU131" s="32"/>
      <c r="AOV131" s="32"/>
      <c r="AOW131" s="32"/>
      <c r="AOX131" s="32"/>
      <c r="AOY131" s="32"/>
      <c r="AOZ131" s="32"/>
      <c r="APA131" s="32"/>
      <c r="APB131" s="32"/>
      <c r="APC131" s="32"/>
      <c r="APD131" s="32"/>
      <c r="APE131" s="32"/>
      <c r="APF131" s="32"/>
      <c r="APG131" s="32"/>
      <c r="APH131" s="32"/>
      <c r="API131" s="32"/>
      <c r="APJ131" s="32"/>
      <c r="APK131" s="32"/>
      <c r="APL131" s="32"/>
      <c r="APM131" s="32"/>
      <c r="APN131" s="32"/>
      <c r="APO131" s="32"/>
      <c r="APP131" s="32"/>
      <c r="APQ131" s="32"/>
      <c r="APR131" s="32"/>
      <c r="APS131" s="32"/>
      <c r="APT131" s="32"/>
      <c r="APU131" s="32"/>
      <c r="APV131" s="32"/>
      <c r="APW131" s="32"/>
      <c r="APX131" s="32"/>
      <c r="APY131" s="32"/>
      <c r="APZ131" s="32"/>
      <c r="AQA131" s="32"/>
      <c r="AQB131" s="32"/>
      <c r="AQC131" s="32"/>
      <c r="AQD131" s="32"/>
      <c r="AQE131" s="32"/>
      <c r="AQF131" s="32"/>
      <c r="AQG131" s="32"/>
      <c r="AQH131" s="32"/>
      <c r="AQI131" s="32"/>
      <c r="AQJ131" s="32"/>
      <c r="AQK131" s="32"/>
      <c r="AQL131" s="32"/>
      <c r="AQM131" s="32"/>
      <c r="AQN131" s="32"/>
      <c r="AQO131" s="32"/>
      <c r="AQP131" s="32"/>
      <c r="AQQ131" s="32"/>
      <c r="AQR131" s="32"/>
      <c r="AQS131" s="32"/>
      <c r="AQT131" s="32"/>
      <c r="AQU131" s="32"/>
      <c r="AQV131" s="32"/>
      <c r="AQW131" s="32"/>
      <c r="AQX131" s="32"/>
      <c r="AQY131" s="32"/>
      <c r="AQZ131" s="32"/>
      <c r="ARA131" s="32"/>
      <c r="ARB131" s="32"/>
      <c r="ARC131" s="32"/>
      <c r="ARD131" s="32"/>
      <c r="ARE131" s="32"/>
      <c r="ARF131" s="32"/>
      <c r="ARG131" s="32"/>
      <c r="ARH131" s="32"/>
      <c r="ARI131" s="32"/>
      <c r="ARJ131" s="32"/>
      <c r="ARK131" s="32"/>
      <c r="ARL131" s="32"/>
      <c r="ARM131" s="32"/>
      <c r="ARN131" s="32"/>
      <c r="ARO131" s="32"/>
      <c r="ARP131" s="32"/>
      <c r="ARQ131" s="32"/>
      <c r="ARR131" s="32"/>
      <c r="ARS131" s="32"/>
      <c r="ART131" s="32"/>
      <c r="ARU131" s="32"/>
      <c r="ARV131" s="32"/>
      <c r="ARW131" s="32"/>
      <c r="ARX131" s="32"/>
      <c r="ARY131" s="32"/>
      <c r="ARZ131" s="32"/>
      <c r="ASA131" s="32"/>
      <c r="ASB131" s="32"/>
      <c r="ASC131" s="32"/>
      <c r="ASD131" s="32"/>
      <c r="ASE131" s="32"/>
      <c r="ASF131" s="32"/>
      <c r="ASG131" s="32"/>
      <c r="ASH131" s="32"/>
      <c r="ASI131" s="32"/>
      <c r="ASJ131" s="32"/>
      <c r="ASK131" s="32"/>
      <c r="ASL131" s="32"/>
      <c r="ASM131" s="32"/>
      <c r="ASN131" s="32"/>
      <c r="ASO131" s="32"/>
      <c r="ASP131" s="32"/>
      <c r="ASQ131" s="32"/>
      <c r="ASR131" s="32"/>
      <c r="ASS131" s="32"/>
      <c r="AST131" s="32"/>
      <c r="ASU131" s="32"/>
      <c r="ASV131" s="32"/>
      <c r="ASW131" s="32"/>
      <c r="ASX131" s="32"/>
      <c r="ASY131" s="32"/>
      <c r="ASZ131" s="32"/>
      <c r="ATA131" s="32"/>
      <c r="ATB131" s="32"/>
      <c r="ATC131" s="32"/>
      <c r="ATD131" s="32"/>
      <c r="ATE131" s="32"/>
      <c r="ATF131" s="32"/>
      <c r="ATG131" s="32"/>
      <c r="ATH131" s="32"/>
      <c r="ATI131" s="32"/>
      <c r="ATJ131" s="32"/>
      <c r="ATK131" s="32"/>
      <c r="ATL131" s="32"/>
      <c r="ATM131" s="32"/>
      <c r="ATN131" s="32"/>
      <c r="ATO131" s="32"/>
      <c r="ATP131" s="32"/>
      <c r="ATQ131" s="32"/>
      <c r="ATR131" s="32"/>
      <c r="ATS131" s="32"/>
      <c r="ATT131" s="32"/>
      <c r="ATU131" s="32"/>
      <c r="ATV131" s="32"/>
      <c r="ATW131" s="32"/>
      <c r="ATX131" s="32"/>
      <c r="ATY131" s="32"/>
      <c r="ATZ131" s="32"/>
      <c r="AUA131" s="32"/>
      <c r="AUB131" s="32"/>
      <c r="AUC131" s="32"/>
      <c r="AUD131" s="32"/>
      <c r="AUE131" s="32"/>
      <c r="AUF131" s="32"/>
      <c r="AUG131" s="32"/>
      <c r="AUH131" s="32"/>
      <c r="AUI131" s="32"/>
      <c r="AUJ131" s="32"/>
      <c r="AUK131" s="32"/>
      <c r="AUL131" s="32"/>
      <c r="AUM131" s="32"/>
      <c r="AUN131" s="32"/>
      <c r="AUO131" s="32"/>
      <c r="AUP131" s="32"/>
      <c r="AUQ131" s="32"/>
      <c r="AUR131" s="32"/>
      <c r="AUS131" s="32"/>
      <c r="AUT131" s="32"/>
      <c r="AUU131" s="32"/>
      <c r="AUV131" s="32"/>
      <c r="AUW131" s="32"/>
      <c r="AUX131" s="32"/>
      <c r="AUY131" s="32"/>
      <c r="AUZ131" s="32"/>
      <c r="AVA131" s="32"/>
      <c r="AVB131" s="32"/>
      <c r="AVC131" s="32"/>
      <c r="AVD131" s="32"/>
      <c r="AVE131" s="32"/>
      <c r="AVF131" s="32"/>
      <c r="AVG131" s="32"/>
      <c r="AVH131" s="32"/>
      <c r="AVI131" s="32"/>
      <c r="AVJ131" s="32"/>
      <c r="AVK131" s="32"/>
      <c r="AVL131" s="32"/>
      <c r="AVM131" s="32"/>
      <c r="AVN131" s="32"/>
      <c r="AVO131" s="32"/>
      <c r="AVP131" s="32"/>
      <c r="AVQ131" s="32"/>
      <c r="AVR131" s="32"/>
      <c r="AVS131" s="32"/>
      <c r="AVT131" s="32"/>
      <c r="AVU131" s="32"/>
      <c r="AVV131" s="32"/>
      <c r="AVW131" s="32"/>
      <c r="AVX131" s="32"/>
      <c r="AVY131" s="32"/>
      <c r="AVZ131" s="32"/>
      <c r="AWA131" s="32"/>
      <c r="AWB131" s="32"/>
      <c r="AWC131" s="32"/>
      <c r="AWD131" s="32"/>
      <c r="AWE131" s="32"/>
      <c r="AWF131" s="32"/>
      <c r="AWG131" s="32"/>
      <c r="AWH131" s="32"/>
      <c r="AWI131" s="32"/>
      <c r="AWJ131" s="32"/>
      <c r="AWK131" s="32"/>
      <c r="AWL131" s="32"/>
      <c r="AWM131" s="32"/>
      <c r="AWN131" s="32"/>
      <c r="AWO131" s="32"/>
      <c r="AWP131" s="32"/>
      <c r="AWQ131" s="32"/>
      <c r="AWR131" s="32"/>
      <c r="AWS131" s="32"/>
      <c r="AWT131" s="32"/>
      <c r="AWU131" s="32"/>
      <c r="AWV131" s="32"/>
      <c r="AWW131" s="32"/>
      <c r="AWX131" s="32"/>
      <c r="AWY131" s="32"/>
      <c r="AWZ131" s="32"/>
      <c r="AXA131" s="32"/>
      <c r="AXB131" s="32"/>
      <c r="AXC131" s="32"/>
      <c r="AXD131" s="32"/>
      <c r="AXE131" s="32"/>
      <c r="AXF131" s="32"/>
      <c r="AXG131" s="32"/>
      <c r="AXH131" s="32"/>
      <c r="AXI131" s="32"/>
      <c r="AXJ131" s="32"/>
      <c r="AXK131" s="32"/>
      <c r="AXL131" s="32"/>
      <c r="AXM131" s="32"/>
      <c r="AXN131" s="32"/>
      <c r="AXO131" s="32"/>
      <c r="AXP131" s="32"/>
      <c r="AXQ131" s="32"/>
      <c r="AXR131" s="32"/>
      <c r="AXS131" s="32"/>
      <c r="AXT131" s="32"/>
      <c r="AXU131" s="32"/>
      <c r="AXV131" s="32"/>
      <c r="AXW131" s="32"/>
      <c r="AXX131" s="32"/>
      <c r="AXY131" s="32"/>
      <c r="AXZ131" s="32"/>
      <c r="AYA131" s="32"/>
      <c r="AYB131" s="32"/>
      <c r="AYC131" s="32"/>
      <c r="AYD131" s="32"/>
      <c r="AYE131" s="32"/>
      <c r="AYF131" s="32"/>
      <c r="AYG131" s="32"/>
      <c r="AYH131" s="32"/>
      <c r="AYI131" s="32"/>
      <c r="AYJ131" s="32"/>
      <c r="AYK131" s="32"/>
      <c r="AYL131" s="32"/>
      <c r="AYM131" s="32"/>
      <c r="AYN131" s="32"/>
      <c r="AYO131" s="32"/>
      <c r="AYP131" s="32"/>
      <c r="AYQ131" s="32"/>
      <c r="AYR131" s="32"/>
      <c r="AYS131" s="32"/>
      <c r="AYT131" s="32"/>
      <c r="AYU131" s="32"/>
      <c r="AYV131" s="32"/>
      <c r="AYW131" s="32"/>
      <c r="AYX131" s="32"/>
      <c r="AYY131" s="32"/>
      <c r="AYZ131" s="32"/>
      <c r="AZA131" s="32"/>
      <c r="AZB131" s="32"/>
      <c r="AZC131" s="32"/>
      <c r="AZD131" s="32"/>
      <c r="AZE131" s="32"/>
      <c r="AZF131" s="32"/>
      <c r="AZG131" s="32"/>
      <c r="AZH131" s="32"/>
      <c r="AZI131" s="32"/>
      <c r="AZJ131" s="32"/>
      <c r="AZK131" s="32"/>
      <c r="AZL131" s="32"/>
      <c r="AZM131" s="32"/>
      <c r="AZN131" s="32"/>
      <c r="AZO131" s="32"/>
      <c r="AZP131" s="32"/>
      <c r="AZQ131" s="32"/>
      <c r="AZR131" s="32"/>
      <c r="AZS131" s="32"/>
      <c r="AZT131" s="32"/>
      <c r="AZU131" s="32"/>
      <c r="AZV131" s="32"/>
      <c r="AZW131" s="32"/>
      <c r="AZX131" s="32"/>
      <c r="AZY131" s="32"/>
      <c r="AZZ131" s="32"/>
      <c r="BAA131" s="32"/>
      <c r="BAB131" s="32"/>
      <c r="BAC131" s="32"/>
      <c r="BAD131" s="32"/>
      <c r="BAE131" s="32"/>
      <c r="BAF131" s="32"/>
      <c r="BAG131" s="32"/>
      <c r="BAH131" s="32"/>
      <c r="BAI131" s="32"/>
      <c r="BAJ131" s="32"/>
      <c r="BAK131" s="32"/>
      <c r="BAL131" s="32"/>
      <c r="BAM131" s="32"/>
      <c r="BAN131" s="32"/>
      <c r="BAO131" s="32"/>
      <c r="BAP131" s="32"/>
      <c r="BAQ131" s="32"/>
      <c r="BAR131" s="32"/>
      <c r="BAS131" s="32"/>
      <c r="BAT131" s="32"/>
      <c r="BAU131" s="32"/>
      <c r="BAV131" s="32"/>
      <c r="BAW131" s="32"/>
      <c r="BAX131" s="32"/>
      <c r="BAY131" s="32"/>
      <c r="BAZ131" s="32"/>
      <c r="BBA131" s="32"/>
      <c r="BBB131" s="32"/>
      <c r="BBC131" s="32"/>
      <c r="BBD131" s="32"/>
      <c r="BBE131" s="32"/>
      <c r="BBF131" s="32"/>
      <c r="BBG131" s="32"/>
      <c r="BBH131" s="32"/>
      <c r="BBI131" s="32"/>
      <c r="BBJ131" s="32"/>
      <c r="BBK131" s="32"/>
      <c r="BBL131" s="32"/>
      <c r="BBM131" s="32"/>
      <c r="BBN131" s="32"/>
      <c r="BBO131" s="32"/>
      <c r="BBP131" s="32"/>
      <c r="BBQ131" s="32"/>
      <c r="BBR131" s="32"/>
      <c r="BBS131" s="32"/>
      <c r="BBT131" s="32"/>
      <c r="BBU131" s="32"/>
      <c r="BBV131" s="32"/>
      <c r="BBW131" s="32"/>
      <c r="BBX131" s="32"/>
      <c r="BBY131" s="32"/>
      <c r="BBZ131" s="32"/>
      <c r="BCA131" s="32"/>
      <c r="BCB131" s="32"/>
      <c r="BCC131" s="32"/>
      <c r="BCD131" s="32"/>
      <c r="BCE131" s="32"/>
      <c r="BCF131" s="32"/>
      <c r="BCG131" s="32"/>
      <c r="BCH131" s="32"/>
      <c r="BCI131" s="32"/>
      <c r="BCJ131" s="32"/>
      <c r="BCK131" s="32"/>
      <c r="BCL131" s="32"/>
      <c r="BCM131" s="32"/>
      <c r="BCN131" s="32"/>
      <c r="BCO131" s="32"/>
      <c r="BCP131" s="32"/>
      <c r="BCQ131" s="32"/>
      <c r="BCR131" s="32"/>
      <c r="BCS131" s="32"/>
      <c r="BCT131" s="32"/>
      <c r="BCU131" s="32"/>
      <c r="BCV131" s="32"/>
      <c r="BCW131" s="32"/>
      <c r="BCX131" s="32"/>
      <c r="BCY131" s="32"/>
      <c r="BCZ131" s="32"/>
      <c r="BDA131" s="32"/>
      <c r="BDB131" s="32"/>
      <c r="BDC131" s="32"/>
      <c r="BDD131" s="32"/>
      <c r="BDE131" s="32"/>
      <c r="BDF131" s="32"/>
      <c r="BDG131" s="32"/>
      <c r="BDH131" s="32"/>
      <c r="BDI131" s="32"/>
      <c r="BDJ131" s="32"/>
      <c r="BDK131" s="32"/>
      <c r="BDL131" s="32"/>
      <c r="BDM131" s="32"/>
      <c r="BDN131" s="32"/>
      <c r="BDO131" s="32"/>
      <c r="BDP131" s="32"/>
      <c r="BDQ131" s="32"/>
      <c r="BDR131" s="32"/>
      <c r="BDS131" s="32"/>
      <c r="BDT131" s="32"/>
      <c r="BDU131" s="32"/>
      <c r="BDV131" s="32"/>
      <c r="BDW131" s="32"/>
      <c r="BDX131" s="32"/>
      <c r="BDY131" s="32"/>
      <c r="BDZ131" s="32"/>
      <c r="BEA131" s="32"/>
      <c r="BEB131" s="32"/>
      <c r="BEC131" s="32"/>
      <c r="BED131" s="32"/>
      <c r="BEE131" s="32"/>
      <c r="BEF131" s="32"/>
      <c r="BEG131" s="32"/>
      <c r="BEH131" s="32"/>
      <c r="BEI131" s="32"/>
      <c r="BEJ131" s="32"/>
      <c r="BEK131" s="32"/>
      <c r="BEL131" s="32"/>
      <c r="BEM131" s="32"/>
      <c r="BEN131" s="32"/>
      <c r="BEO131" s="32"/>
      <c r="BEP131" s="32"/>
      <c r="BEQ131" s="32"/>
      <c r="BER131" s="32"/>
      <c r="BES131" s="32"/>
      <c r="BET131" s="32"/>
      <c r="BEU131" s="32"/>
      <c r="BEV131" s="32"/>
      <c r="BEW131" s="32"/>
      <c r="BEX131" s="32"/>
      <c r="BEY131" s="32"/>
      <c r="BEZ131" s="32"/>
      <c r="BFA131" s="32"/>
      <c r="BFB131" s="32"/>
      <c r="BFC131" s="32"/>
      <c r="BFD131" s="32"/>
      <c r="BFE131" s="32"/>
      <c r="BFF131" s="32"/>
      <c r="BFG131" s="32"/>
      <c r="BFH131" s="32"/>
      <c r="BFI131" s="32"/>
      <c r="BFJ131" s="32"/>
      <c r="BFK131" s="32"/>
      <c r="BFL131" s="32"/>
      <c r="BFM131" s="32"/>
      <c r="BFN131" s="32"/>
      <c r="BFO131" s="32"/>
      <c r="BFP131" s="32"/>
      <c r="BFQ131" s="32"/>
      <c r="BFR131" s="32"/>
      <c r="BFS131" s="32"/>
      <c r="BFT131" s="32"/>
      <c r="BFU131" s="32"/>
      <c r="BFV131" s="32"/>
      <c r="BFW131" s="32"/>
      <c r="BFX131" s="32"/>
      <c r="BFY131" s="32"/>
      <c r="BFZ131" s="32"/>
      <c r="BGA131" s="32"/>
      <c r="BGB131" s="32"/>
      <c r="BGC131" s="32"/>
      <c r="BGD131" s="32"/>
      <c r="BGE131" s="32"/>
      <c r="BGF131" s="32"/>
      <c r="BGG131" s="32"/>
      <c r="BGH131" s="32"/>
      <c r="BGI131" s="32"/>
      <c r="BGJ131" s="32"/>
      <c r="BGK131" s="32"/>
      <c r="BGL131" s="32"/>
      <c r="BGM131" s="32"/>
      <c r="BGN131" s="32"/>
      <c r="BGO131" s="32"/>
      <c r="BGP131" s="32"/>
      <c r="BGQ131" s="32"/>
      <c r="BGR131" s="32"/>
      <c r="BGS131" s="32"/>
      <c r="BGT131" s="32"/>
      <c r="BGU131" s="32"/>
      <c r="BGV131" s="32"/>
      <c r="BGW131" s="32"/>
      <c r="BGX131" s="32"/>
      <c r="BGY131" s="32"/>
      <c r="BGZ131" s="32"/>
      <c r="BHA131" s="32"/>
      <c r="BHB131" s="32"/>
      <c r="BHC131" s="32"/>
      <c r="BHD131" s="32"/>
      <c r="BHE131" s="32"/>
      <c r="BHF131" s="32"/>
      <c r="BHG131" s="32"/>
      <c r="BHH131" s="32"/>
      <c r="BHI131" s="32"/>
      <c r="BHJ131" s="32"/>
      <c r="BHK131" s="32"/>
      <c r="BHL131" s="32"/>
      <c r="BHM131" s="32"/>
      <c r="BHN131" s="32"/>
      <c r="BHO131" s="32"/>
      <c r="BHP131" s="32"/>
      <c r="BHQ131" s="32"/>
      <c r="BHR131" s="32"/>
      <c r="BHS131" s="32"/>
      <c r="BHT131" s="32"/>
      <c r="BHU131" s="32"/>
      <c r="BHV131" s="32"/>
      <c r="BHW131" s="32"/>
      <c r="BHX131" s="32"/>
      <c r="BHY131" s="32"/>
      <c r="BHZ131" s="32"/>
      <c r="BIA131" s="32"/>
      <c r="BIB131" s="32"/>
      <c r="BIC131" s="32"/>
      <c r="BID131" s="32"/>
      <c r="BIE131" s="32"/>
      <c r="BIF131" s="32"/>
      <c r="BIG131" s="32"/>
      <c r="BIH131" s="32"/>
      <c r="BII131" s="32"/>
      <c r="BIJ131" s="32"/>
      <c r="BIK131" s="32"/>
      <c r="BIL131" s="32"/>
      <c r="BIM131" s="32"/>
      <c r="BIN131" s="32"/>
      <c r="BIO131" s="32"/>
      <c r="BIP131" s="32"/>
      <c r="BIQ131" s="32"/>
      <c r="BIR131" s="32"/>
      <c r="BIS131" s="32"/>
      <c r="BIT131" s="32"/>
      <c r="BIU131" s="32"/>
      <c r="BIV131" s="32"/>
      <c r="BIW131" s="32"/>
      <c r="BIX131" s="32"/>
      <c r="BIY131" s="32"/>
      <c r="BIZ131" s="32"/>
      <c r="BJA131" s="32"/>
      <c r="BJB131" s="32"/>
      <c r="BJC131" s="32"/>
      <c r="BJD131" s="32"/>
      <c r="BJE131" s="32"/>
      <c r="BJF131" s="32"/>
      <c r="BJG131" s="32"/>
      <c r="BJH131" s="32"/>
      <c r="BJI131" s="32"/>
      <c r="BJJ131" s="32"/>
      <c r="BJK131" s="32"/>
      <c r="BJL131" s="32"/>
      <c r="BJM131" s="32"/>
      <c r="BJN131" s="32"/>
      <c r="BJO131" s="32"/>
      <c r="BJP131" s="32"/>
      <c r="BJQ131" s="32"/>
      <c r="BJR131" s="32"/>
      <c r="BJS131" s="32"/>
      <c r="BJT131" s="32"/>
      <c r="BJU131" s="32"/>
      <c r="BJV131" s="32"/>
      <c r="BJW131" s="32"/>
      <c r="BJX131" s="32"/>
      <c r="BJY131" s="32"/>
      <c r="BJZ131" s="32"/>
      <c r="BKA131" s="32"/>
      <c r="BKB131" s="32"/>
      <c r="BKC131" s="32"/>
      <c r="BKD131" s="32"/>
      <c r="BKE131" s="32"/>
      <c r="BKF131" s="32"/>
      <c r="BKG131" s="32"/>
      <c r="BKH131" s="32"/>
      <c r="BKI131" s="32"/>
      <c r="BKJ131" s="32"/>
      <c r="BKK131" s="32"/>
      <c r="BKL131" s="32"/>
      <c r="BKM131" s="32"/>
      <c r="BKN131" s="32"/>
      <c r="BKO131" s="32"/>
      <c r="BKP131" s="32"/>
      <c r="BKQ131" s="32"/>
      <c r="BKR131" s="32"/>
      <c r="BKS131" s="32"/>
      <c r="BKT131" s="32"/>
      <c r="BKU131" s="32"/>
      <c r="BKV131" s="32"/>
      <c r="BKW131" s="32"/>
      <c r="BKX131" s="32"/>
      <c r="BKY131" s="32"/>
      <c r="BKZ131" s="32"/>
      <c r="BLA131" s="32"/>
      <c r="BLB131" s="32"/>
      <c r="BLC131" s="32"/>
      <c r="BLD131" s="32"/>
      <c r="BLE131" s="32"/>
      <c r="BLF131" s="32"/>
      <c r="BLG131" s="32"/>
      <c r="BLH131" s="32"/>
      <c r="BLI131" s="32"/>
      <c r="BLJ131" s="32"/>
      <c r="BLK131" s="32"/>
      <c r="BLL131" s="32"/>
      <c r="BLM131" s="32"/>
      <c r="BLN131" s="32"/>
      <c r="BLO131" s="32"/>
      <c r="BLP131" s="32"/>
      <c r="BLQ131" s="32"/>
      <c r="BLR131" s="32"/>
      <c r="BLS131" s="32"/>
      <c r="BLT131" s="32"/>
      <c r="BLU131" s="32"/>
      <c r="BLV131" s="32"/>
      <c r="BLW131" s="32"/>
      <c r="BLX131" s="32"/>
      <c r="BLY131" s="32"/>
      <c r="BLZ131" s="32"/>
      <c r="BMA131" s="32"/>
      <c r="BMB131" s="32"/>
      <c r="BMC131" s="32"/>
      <c r="BMD131" s="32"/>
      <c r="BME131" s="32"/>
      <c r="BMF131" s="32"/>
      <c r="BMG131" s="32"/>
      <c r="BMH131" s="32"/>
      <c r="BMI131" s="32"/>
      <c r="BMJ131" s="32"/>
      <c r="BMK131" s="32"/>
      <c r="BML131" s="32"/>
      <c r="BMM131" s="32"/>
      <c r="BMN131" s="32"/>
      <c r="BMO131" s="32"/>
      <c r="BMP131" s="32"/>
      <c r="BMQ131" s="32"/>
      <c r="BMR131" s="32"/>
      <c r="BMS131" s="32"/>
      <c r="BMT131" s="32"/>
      <c r="BMU131" s="32"/>
      <c r="BMV131" s="32"/>
      <c r="BMW131" s="32"/>
      <c r="BMX131" s="32"/>
      <c r="BMY131" s="32"/>
      <c r="BMZ131" s="32"/>
      <c r="BNA131" s="32"/>
      <c r="BNB131" s="32"/>
      <c r="BNC131" s="32"/>
      <c r="BND131" s="32"/>
      <c r="BNE131" s="32"/>
      <c r="BNF131" s="32"/>
      <c r="BNG131" s="32"/>
      <c r="BNH131" s="32"/>
      <c r="BNI131" s="32"/>
      <c r="BNJ131" s="32"/>
      <c r="BNK131" s="32"/>
      <c r="BNL131" s="32"/>
      <c r="BNM131" s="32"/>
      <c r="BNN131" s="32"/>
      <c r="BNO131" s="32"/>
      <c r="BNP131" s="32"/>
      <c r="BNQ131" s="32"/>
      <c r="BNR131" s="32"/>
      <c r="BNS131" s="32"/>
      <c r="BNT131" s="32"/>
      <c r="BNU131" s="32"/>
      <c r="BNV131" s="32"/>
      <c r="BNW131" s="32"/>
      <c r="BNX131" s="32"/>
      <c r="BNY131" s="32"/>
      <c r="BNZ131" s="32"/>
      <c r="BOA131" s="32"/>
      <c r="BOB131" s="32"/>
      <c r="BOC131" s="32"/>
      <c r="BOD131" s="32"/>
      <c r="BOE131" s="32"/>
      <c r="BOF131" s="32"/>
      <c r="BOG131" s="32"/>
      <c r="BOH131" s="32"/>
      <c r="BOI131" s="32"/>
      <c r="BOJ131" s="32"/>
      <c r="BOK131" s="32"/>
      <c r="BOL131" s="32"/>
      <c r="BOM131" s="32"/>
      <c r="BON131" s="32"/>
      <c r="BOO131" s="32"/>
      <c r="BOP131" s="32"/>
      <c r="BOQ131" s="32"/>
      <c r="BOR131" s="32"/>
      <c r="BOS131" s="32"/>
      <c r="BOT131" s="32"/>
      <c r="BOU131" s="32"/>
      <c r="BOV131" s="32"/>
      <c r="BOW131" s="32"/>
      <c r="BOX131" s="32"/>
      <c r="BOY131" s="32"/>
      <c r="BOZ131" s="32"/>
      <c r="BPA131" s="32"/>
      <c r="BPB131" s="32"/>
      <c r="BPC131" s="32"/>
      <c r="BPD131" s="32"/>
      <c r="BPE131" s="32"/>
      <c r="BPF131" s="32"/>
      <c r="BPG131" s="32"/>
      <c r="BPH131" s="32"/>
      <c r="BPI131" s="32"/>
      <c r="BPJ131" s="32"/>
      <c r="BPK131" s="32"/>
      <c r="BPL131" s="32"/>
      <c r="BPM131" s="32"/>
      <c r="BPN131" s="32"/>
      <c r="BPO131" s="32"/>
      <c r="BPP131" s="32"/>
      <c r="BPQ131" s="32"/>
      <c r="BPR131" s="32"/>
      <c r="BPS131" s="32"/>
      <c r="BPT131" s="32"/>
      <c r="BPU131" s="32"/>
      <c r="BPV131" s="32"/>
      <c r="BPW131" s="32"/>
      <c r="BPX131" s="32"/>
      <c r="BPY131" s="32"/>
      <c r="BPZ131" s="32"/>
      <c r="BQA131" s="32"/>
      <c r="BQB131" s="32"/>
      <c r="BQC131" s="32"/>
      <c r="BQD131" s="32"/>
      <c r="BQE131" s="32"/>
      <c r="BQF131" s="32"/>
      <c r="BQG131" s="32"/>
      <c r="BQH131" s="32"/>
      <c r="BQI131" s="32"/>
      <c r="BQJ131" s="32"/>
      <c r="BQK131" s="32"/>
      <c r="BQL131" s="32"/>
      <c r="BQM131" s="32"/>
      <c r="BQN131" s="32"/>
      <c r="BQO131" s="32"/>
      <c r="BQP131" s="32"/>
      <c r="BQQ131" s="32"/>
      <c r="BQR131" s="32"/>
      <c r="BQS131" s="32"/>
      <c r="BQT131" s="32"/>
      <c r="BQU131" s="32"/>
      <c r="BQV131" s="32"/>
      <c r="BQW131" s="32"/>
      <c r="BQX131" s="32"/>
      <c r="BQY131" s="32"/>
      <c r="BQZ131" s="32"/>
      <c r="BRA131" s="32"/>
      <c r="BRB131" s="32"/>
      <c r="BRC131" s="32"/>
      <c r="BRD131" s="32"/>
      <c r="BRE131" s="32"/>
      <c r="BRF131" s="32"/>
      <c r="BRG131" s="32"/>
      <c r="BRH131" s="32"/>
      <c r="BRI131" s="32"/>
      <c r="BRJ131" s="32"/>
      <c r="BRK131" s="32"/>
      <c r="BRL131" s="32"/>
      <c r="BRM131" s="32"/>
      <c r="BRN131" s="32"/>
      <c r="BRO131" s="32"/>
      <c r="BRP131" s="32"/>
      <c r="BRQ131" s="32"/>
      <c r="BRR131" s="32"/>
      <c r="BRS131" s="32"/>
      <c r="BRT131" s="32"/>
      <c r="BRU131" s="32"/>
      <c r="BRV131" s="32"/>
      <c r="BRW131" s="32"/>
      <c r="BRX131" s="32"/>
      <c r="BRY131" s="32"/>
      <c r="BRZ131" s="32"/>
      <c r="BSA131" s="32"/>
      <c r="BSB131" s="32"/>
      <c r="BSC131" s="32"/>
      <c r="BSD131" s="32"/>
      <c r="BSE131" s="32"/>
      <c r="BSF131" s="32"/>
      <c r="BSG131" s="32"/>
      <c r="BSH131" s="32"/>
      <c r="BSI131" s="32"/>
      <c r="BSJ131" s="32"/>
      <c r="BSK131" s="32"/>
      <c r="BSL131" s="32"/>
      <c r="BSM131" s="32"/>
      <c r="BSN131" s="32"/>
      <c r="BSO131" s="32"/>
      <c r="BSP131" s="32"/>
      <c r="BSQ131" s="32"/>
      <c r="BSR131" s="32"/>
      <c r="BSS131" s="32"/>
      <c r="BST131" s="32"/>
      <c r="BSU131" s="32"/>
      <c r="BSV131" s="32"/>
      <c r="BSW131" s="32"/>
      <c r="BSX131" s="32"/>
      <c r="BSY131" s="32"/>
      <c r="BSZ131" s="32"/>
      <c r="BTA131" s="32"/>
      <c r="BTB131" s="32"/>
      <c r="BTC131" s="32"/>
      <c r="BTD131" s="32"/>
      <c r="BTE131" s="32"/>
      <c r="BTF131" s="32"/>
      <c r="BTG131" s="32"/>
      <c r="BTH131" s="32"/>
      <c r="BTI131" s="32"/>
      <c r="BTJ131" s="32"/>
      <c r="BTK131" s="32"/>
      <c r="BTL131" s="32"/>
      <c r="BTM131" s="32"/>
      <c r="BTN131" s="32"/>
      <c r="BTO131" s="32"/>
      <c r="BTP131" s="32"/>
      <c r="BTQ131" s="32"/>
      <c r="BTR131" s="32"/>
      <c r="BTS131" s="32"/>
      <c r="BTT131" s="32"/>
      <c r="BTU131" s="32"/>
      <c r="BTV131" s="32"/>
      <c r="BTW131" s="32"/>
      <c r="BTX131" s="32"/>
      <c r="BTY131" s="32"/>
      <c r="BTZ131" s="32"/>
      <c r="BUA131" s="32"/>
      <c r="BUB131" s="32"/>
      <c r="BUC131" s="32"/>
      <c r="BUD131" s="32"/>
      <c r="BUE131" s="32"/>
      <c r="BUF131" s="32"/>
      <c r="BUG131" s="32"/>
      <c r="BUH131" s="32"/>
      <c r="BUI131" s="32"/>
      <c r="BUJ131" s="32"/>
      <c r="BUK131" s="32"/>
      <c r="BUL131" s="32"/>
      <c r="BUM131" s="32"/>
      <c r="BUN131" s="32"/>
      <c r="BUO131" s="32"/>
      <c r="BUP131" s="32"/>
      <c r="BUQ131" s="32"/>
      <c r="BUR131" s="32"/>
      <c r="BUS131" s="32"/>
      <c r="BUT131" s="32"/>
      <c r="BUU131" s="32"/>
      <c r="BUV131" s="32"/>
      <c r="BUW131" s="32"/>
      <c r="BUX131" s="32"/>
      <c r="BUY131" s="32"/>
      <c r="BUZ131" s="32"/>
      <c r="BVA131" s="32"/>
      <c r="BVB131" s="32"/>
      <c r="BVC131" s="32"/>
      <c r="BVD131" s="32"/>
      <c r="BVE131" s="32"/>
      <c r="BVF131" s="32"/>
      <c r="BVG131" s="32"/>
      <c r="BVH131" s="32"/>
      <c r="BVI131" s="32"/>
      <c r="BVJ131" s="32"/>
      <c r="BVK131" s="32"/>
      <c r="BVL131" s="32"/>
      <c r="BVM131" s="32"/>
      <c r="BVN131" s="32"/>
      <c r="BVO131" s="32"/>
      <c r="BVP131" s="32"/>
      <c r="BVQ131" s="32"/>
      <c r="BVR131" s="32"/>
      <c r="BVS131" s="32"/>
      <c r="BVT131" s="32"/>
      <c r="BVU131" s="32"/>
      <c r="BVV131" s="32"/>
      <c r="BVW131" s="32"/>
      <c r="BVX131" s="32"/>
      <c r="BVY131" s="32"/>
      <c r="BVZ131" s="32"/>
      <c r="BWA131" s="32"/>
      <c r="BWB131" s="32"/>
      <c r="BWC131" s="32"/>
      <c r="BWD131" s="32"/>
      <c r="BWE131" s="32"/>
      <c r="BWF131" s="32"/>
      <c r="BWG131" s="32"/>
      <c r="BWH131" s="32"/>
      <c r="BWI131" s="32"/>
      <c r="BWJ131" s="32"/>
      <c r="BWK131" s="32"/>
      <c r="BWL131" s="32"/>
      <c r="BWM131" s="32"/>
      <c r="BWN131" s="32"/>
      <c r="BWO131" s="32"/>
      <c r="BWP131" s="32"/>
      <c r="BWQ131" s="32"/>
      <c r="BWR131" s="32"/>
      <c r="BWS131" s="32"/>
      <c r="BWT131" s="32"/>
      <c r="BWU131" s="32"/>
      <c r="BWV131" s="32"/>
      <c r="BWW131" s="32"/>
      <c r="BWX131" s="32"/>
      <c r="BWY131" s="32"/>
      <c r="BWZ131" s="32"/>
      <c r="BXA131" s="32"/>
      <c r="BXB131" s="32"/>
      <c r="BXC131" s="32"/>
      <c r="BXD131" s="32"/>
      <c r="BXE131" s="32"/>
      <c r="BXF131" s="32"/>
      <c r="BXG131" s="32"/>
      <c r="BXH131" s="32"/>
      <c r="BXI131" s="32"/>
      <c r="BXJ131" s="32"/>
      <c r="BXK131" s="32"/>
      <c r="BXL131" s="32"/>
      <c r="BXM131" s="32"/>
      <c r="BXN131" s="32"/>
      <c r="BXO131" s="32"/>
      <c r="BXP131" s="32"/>
      <c r="BXQ131" s="32"/>
      <c r="BXR131" s="32"/>
      <c r="BXS131" s="32"/>
      <c r="BXT131" s="32"/>
      <c r="BXU131" s="32"/>
      <c r="BXV131" s="32"/>
      <c r="BXW131" s="32"/>
      <c r="BXX131" s="32"/>
      <c r="BXY131" s="32"/>
      <c r="BXZ131" s="32"/>
      <c r="BYA131" s="32"/>
      <c r="BYB131" s="32"/>
      <c r="BYC131" s="32"/>
      <c r="BYD131" s="32"/>
      <c r="BYE131" s="32"/>
      <c r="BYF131" s="32"/>
      <c r="BYG131" s="32"/>
      <c r="BYH131" s="32"/>
      <c r="BYI131" s="32"/>
      <c r="BYJ131" s="32"/>
      <c r="BYK131" s="32"/>
      <c r="BYL131" s="32"/>
      <c r="BYM131" s="32"/>
      <c r="BYN131" s="32"/>
      <c r="BYO131" s="32"/>
      <c r="BYP131" s="32"/>
      <c r="BYQ131" s="32"/>
      <c r="BYR131" s="32"/>
      <c r="BYS131" s="32"/>
      <c r="BYT131" s="32"/>
      <c r="BYU131" s="32"/>
      <c r="BYV131" s="32"/>
      <c r="BYW131" s="32"/>
      <c r="BYX131" s="32"/>
      <c r="BYY131" s="32"/>
      <c r="BYZ131" s="32"/>
      <c r="BZA131" s="32"/>
      <c r="BZB131" s="32"/>
      <c r="BZC131" s="32"/>
      <c r="BZD131" s="32"/>
      <c r="BZE131" s="32"/>
      <c r="BZF131" s="32"/>
      <c r="BZG131" s="32"/>
      <c r="BZH131" s="32"/>
      <c r="BZI131" s="32"/>
      <c r="BZJ131" s="32"/>
      <c r="BZK131" s="32"/>
      <c r="BZL131" s="32"/>
      <c r="BZM131" s="32"/>
      <c r="BZN131" s="32"/>
      <c r="BZO131" s="32"/>
      <c r="BZP131" s="32"/>
      <c r="BZQ131" s="32"/>
      <c r="BZR131" s="32"/>
      <c r="BZS131" s="32"/>
      <c r="BZT131" s="32"/>
      <c r="BZU131" s="32"/>
      <c r="BZV131" s="32"/>
      <c r="BZW131" s="32"/>
      <c r="BZX131" s="32"/>
      <c r="BZY131" s="32"/>
      <c r="BZZ131" s="32"/>
      <c r="CAA131" s="32"/>
      <c r="CAB131" s="32"/>
      <c r="CAC131" s="32"/>
      <c r="CAD131" s="32"/>
      <c r="CAE131" s="32"/>
      <c r="CAF131" s="32"/>
      <c r="CAG131" s="32"/>
      <c r="CAH131" s="32"/>
      <c r="CAI131" s="32"/>
      <c r="CAJ131" s="32"/>
      <c r="CAK131" s="32"/>
      <c r="CAL131" s="32"/>
      <c r="CAM131" s="32"/>
      <c r="CAN131" s="32"/>
      <c r="CAO131" s="32"/>
      <c r="CAP131" s="32"/>
      <c r="CAQ131" s="32"/>
      <c r="CAR131" s="32"/>
      <c r="CAS131" s="32"/>
      <c r="CAT131" s="32"/>
      <c r="CAU131" s="32"/>
      <c r="CAV131" s="32"/>
      <c r="CAW131" s="32"/>
      <c r="CAX131" s="32"/>
      <c r="CAY131" s="32"/>
      <c r="CAZ131" s="32"/>
      <c r="CBA131" s="32"/>
      <c r="CBB131" s="32"/>
      <c r="CBC131" s="32"/>
      <c r="CBD131" s="32"/>
      <c r="CBE131" s="32"/>
      <c r="CBF131" s="32"/>
      <c r="CBG131" s="32"/>
      <c r="CBH131" s="32"/>
      <c r="CBI131" s="32"/>
      <c r="CBJ131" s="32"/>
      <c r="CBK131" s="32"/>
      <c r="CBL131" s="32"/>
      <c r="CBM131" s="32"/>
      <c r="CBN131" s="32"/>
      <c r="CBO131" s="32"/>
      <c r="CBP131" s="32"/>
      <c r="CBQ131" s="32"/>
      <c r="CBR131" s="32"/>
      <c r="CBS131" s="32"/>
      <c r="CBT131" s="32"/>
      <c r="CBU131" s="32"/>
      <c r="CBV131" s="32"/>
      <c r="CBW131" s="32"/>
      <c r="CBX131" s="32"/>
      <c r="CBY131" s="32"/>
      <c r="CBZ131" s="32"/>
      <c r="CCA131" s="32"/>
      <c r="CCB131" s="32"/>
      <c r="CCC131" s="32"/>
      <c r="CCD131" s="32"/>
      <c r="CCE131" s="32"/>
      <c r="CCF131" s="32"/>
      <c r="CCG131" s="32"/>
      <c r="CCH131" s="32"/>
      <c r="CCI131" s="32"/>
      <c r="CCJ131" s="32"/>
      <c r="CCK131" s="32"/>
      <c r="CCL131" s="32"/>
      <c r="CCM131" s="32"/>
      <c r="CCN131" s="32"/>
      <c r="CCO131" s="32"/>
      <c r="CCP131" s="32"/>
      <c r="CCQ131" s="32"/>
      <c r="CCR131" s="32"/>
      <c r="CCS131" s="32"/>
      <c r="CCT131" s="32"/>
      <c r="CCU131" s="32"/>
      <c r="CCV131" s="32"/>
      <c r="CCW131" s="32"/>
      <c r="CCX131" s="32"/>
      <c r="CCY131" s="32"/>
      <c r="CCZ131" s="32"/>
      <c r="CDA131" s="32"/>
      <c r="CDB131" s="32"/>
      <c r="CDC131" s="32"/>
      <c r="CDD131" s="32"/>
      <c r="CDE131" s="32"/>
      <c r="CDF131" s="32"/>
      <c r="CDG131" s="32"/>
      <c r="CDH131" s="32"/>
      <c r="CDI131" s="32"/>
      <c r="CDJ131" s="32"/>
      <c r="CDK131" s="32"/>
      <c r="CDL131" s="32"/>
      <c r="CDM131" s="32"/>
      <c r="CDN131" s="32"/>
      <c r="CDO131" s="32"/>
      <c r="CDP131" s="32"/>
      <c r="CDQ131" s="32"/>
      <c r="CDR131" s="32"/>
      <c r="CDS131" s="32"/>
      <c r="CDT131" s="32"/>
      <c r="CDU131" s="32"/>
      <c r="CDV131" s="32"/>
      <c r="CDW131" s="32"/>
      <c r="CDX131" s="32"/>
      <c r="CDY131" s="32"/>
      <c r="CDZ131" s="32"/>
      <c r="CEA131" s="32"/>
      <c r="CEB131" s="32"/>
      <c r="CEC131" s="32"/>
      <c r="CED131" s="32"/>
      <c r="CEE131" s="32"/>
      <c r="CEF131" s="32"/>
      <c r="CEG131" s="32"/>
      <c r="CEH131" s="32"/>
      <c r="CEI131" s="32"/>
      <c r="CEJ131" s="32"/>
      <c r="CEK131" s="32"/>
      <c r="CEL131" s="32"/>
      <c r="CEM131" s="32"/>
      <c r="CEN131" s="32"/>
      <c r="CEO131" s="32"/>
      <c r="CEP131" s="32"/>
      <c r="CEQ131" s="32"/>
      <c r="CER131" s="32"/>
      <c r="CES131" s="32"/>
      <c r="CET131" s="32"/>
      <c r="CEU131" s="32"/>
      <c r="CEV131" s="32"/>
      <c r="CEW131" s="32"/>
      <c r="CEX131" s="32"/>
    </row>
    <row r="132" spans="1:2182" s="49" customFormat="1" ht="36" x14ac:dyDescent="0.25">
      <c r="A132" s="26" t="s">
        <v>488</v>
      </c>
      <c r="B132" s="26" t="s">
        <v>35</v>
      </c>
      <c r="C132" s="45" t="s">
        <v>333</v>
      </c>
      <c r="D132" s="61">
        <v>138127</v>
      </c>
      <c r="E132" s="45" t="s">
        <v>337</v>
      </c>
      <c r="F132" s="45" t="s">
        <v>338</v>
      </c>
      <c r="G132" s="62" t="s">
        <v>641</v>
      </c>
      <c r="H132" s="47" t="s">
        <v>713</v>
      </c>
      <c r="I132" s="62" t="s">
        <v>26</v>
      </c>
      <c r="J132" s="63" t="s">
        <v>15</v>
      </c>
      <c r="K132" s="1">
        <v>20040</v>
      </c>
      <c r="L132" s="36">
        <v>46326</v>
      </c>
      <c r="M132" s="50" t="s">
        <v>0</v>
      </c>
      <c r="N132" s="33"/>
      <c r="O132" s="33"/>
      <c r="P132" s="32"/>
      <c r="Q132" s="32"/>
      <c r="R132" s="32"/>
      <c r="S132" s="32"/>
      <c r="T132" s="32"/>
      <c r="U132" s="32"/>
      <c r="V132" s="32"/>
      <c r="W132" s="32"/>
      <c r="X132" s="32"/>
      <c r="Y132" s="32"/>
      <c r="Z132" s="32"/>
      <c r="AA132" s="32"/>
      <c r="AB132" s="32"/>
      <c r="AC132" s="32"/>
      <c r="AD132" s="32"/>
      <c r="AE132" s="32"/>
      <c r="AF132" s="32"/>
      <c r="AG132" s="32"/>
      <c r="AH132" s="32"/>
      <c r="AI132" s="32"/>
      <c r="AJ132" s="32"/>
      <c r="AK132" s="32"/>
      <c r="AL132" s="32"/>
      <c r="AM132" s="32"/>
      <c r="AN132" s="32"/>
      <c r="AO132" s="32"/>
      <c r="AP132" s="32"/>
      <c r="AQ132" s="32"/>
      <c r="AR132" s="32"/>
      <c r="AS132" s="32"/>
      <c r="AT132" s="32"/>
      <c r="AU132" s="32"/>
      <c r="AV132" s="32"/>
      <c r="AW132" s="32"/>
      <c r="AX132" s="32"/>
      <c r="AY132" s="32"/>
      <c r="AZ132" s="32"/>
      <c r="BA132" s="32"/>
      <c r="BB132" s="32"/>
      <c r="BC132" s="32"/>
      <c r="BD132" s="32"/>
      <c r="BE132" s="32"/>
      <c r="BF132" s="32"/>
      <c r="BG132" s="32"/>
      <c r="BH132" s="32"/>
      <c r="BI132" s="32"/>
      <c r="BJ132" s="32"/>
      <c r="BK132" s="32"/>
      <c r="BL132" s="32"/>
      <c r="BM132" s="32"/>
      <c r="BN132" s="32"/>
      <c r="BO132" s="32"/>
      <c r="BP132" s="32"/>
      <c r="BQ132" s="32"/>
      <c r="BR132" s="32"/>
      <c r="BS132" s="32"/>
      <c r="BT132" s="32"/>
      <c r="BU132" s="32"/>
      <c r="BV132" s="32"/>
      <c r="BW132" s="32"/>
      <c r="BX132" s="32"/>
      <c r="BY132" s="32"/>
      <c r="BZ132" s="32"/>
      <c r="CA132" s="32"/>
      <c r="CB132" s="32"/>
      <c r="CC132" s="32"/>
      <c r="CD132" s="32"/>
      <c r="CE132" s="32"/>
      <c r="CF132" s="32"/>
      <c r="CG132" s="32"/>
      <c r="CH132" s="32"/>
      <c r="CI132" s="32"/>
      <c r="CJ132" s="32"/>
      <c r="CK132" s="32"/>
      <c r="CL132" s="32"/>
      <c r="CM132" s="32"/>
      <c r="CN132" s="32"/>
      <c r="CO132" s="32"/>
      <c r="CP132" s="32"/>
      <c r="CQ132" s="32"/>
      <c r="CR132" s="32"/>
      <c r="CS132" s="32"/>
      <c r="CT132" s="32"/>
      <c r="CU132" s="32"/>
      <c r="CV132" s="32"/>
      <c r="CW132" s="32"/>
      <c r="CX132" s="32"/>
      <c r="CY132" s="32"/>
      <c r="CZ132" s="32"/>
      <c r="DA132" s="32"/>
      <c r="DB132" s="32"/>
      <c r="DC132" s="32"/>
      <c r="DD132" s="32"/>
      <c r="DE132" s="32"/>
      <c r="DF132" s="32"/>
      <c r="DG132" s="32"/>
      <c r="DH132" s="32"/>
      <c r="DI132" s="32"/>
      <c r="DJ132" s="32"/>
      <c r="DK132" s="32"/>
      <c r="DL132" s="32"/>
      <c r="DM132" s="32"/>
      <c r="DN132" s="32"/>
      <c r="DO132" s="32"/>
      <c r="DP132" s="32"/>
      <c r="DQ132" s="32"/>
      <c r="DR132" s="32"/>
      <c r="DS132" s="32"/>
      <c r="DT132" s="32"/>
      <c r="DU132" s="32"/>
      <c r="DV132" s="32"/>
      <c r="DW132" s="32"/>
      <c r="DX132" s="32"/>
      <c r="DY132" s="32"/>
      <c r="DZ132" s="32"/>
      <c r="EA132" s="32"/>
      <c r="EB132" s="32"/>
      <c r="EC132" s="32"/>
      <c r="ED132" s="32"/>
      <c r="EE132" s="32"/>
      <c r="EF132" s="32"/>
      <c r="EG132" s="32"/>
      <c r="EH132" s="32"/>
      <c r="EI132" s="32"/>
      <c r="EJ132" s="32"/>
      <c r="EK132" s="32"/>
      <c r="EL132" s="32"/>
      <c r="EM132" s="32"/>
      <c r="EN132" s="32"/>
      <c r="EO132" s="32"/>
      <c r="EP132" s="32"/>
      <c r="EQ132" s="32"/>
      <c r="ER132" s="32"/>
      <c r="ES132" s="32"/>
      <c r="ET132" s="32"/>
      <c r="EU132" s="32"/>
      <c r="EV132" s="32"/>
      <c r="EW132" s="32"/>
      <c r="EX132" s="32"/>
      <c r="EY132" s="32"/>
      <c r="EZ132" s="32"/>
      <c r="FA132" s="32"/>
      <c r="FB132" s="32"/>
      <c r="FC132" s="32"/>
      <c r="FD132" s="32"/>
      <c r="FE132" s="32"/>
      <c r="FF132" s="32"/>
      <c r="FG132" s="32"/>
      <c r="FH132" s="32"/>
      <c r="FI132" s="32"/>
      <c r="FJ132" s="32"/>
      <c r="FK132" s="32"/>
      <c r="FL132" s="32"/>
      <c r="FM132" s="32"/>
      <c r="FN132" s="32"/>
      <c r="FO132" s="32"/>
      <c r="FP132" s="32"/>
      <c r="FQ132" s="32"/>
      <c r="FR132" s="32"/>
      <c r="FS132" s="32"/>
      <c r="FT132" s="32"/>
      <c r="FU132" s="32"/>
      <c r="FV132" s="32"/>
      <c r="FW132" s="32"/>
      <c r="FX132" s="32"/>
      <c r="FY132" s="32"/>
      <c r="FZ132" s="32"/>
      <c r="GA132" s="32"/>
      <c r="GB132" s="32"/>
      <c r="GC132" s="32"/>
      <c r="GD132" s="32"/>
      <c r="GE132" s="32"/>
      <c r="GF132" s="32"/>
      <c r="GG132" s="32"/>
      <c r="GH132" s="32"/>
      <c r="GI132" s="32"/>
      <c r="GJ132" s="32"/>
      <c r="GK132" s="32"/>
      <c r="GL132" s="32"/>
      <c r="GM132" s="32"/>
      <c r="GN132" s="32"/>
      <c r="GO132" s="32"/>
      <c r="GP132" s="32"/>
      <c r="GQ132" s="32"/>
      <c r="GR132" s="32"/>
      <c r="GS132" s="32"/>
      <c r="GT132" s="32"/>
      <c r="GU132" s="32"/>
      <c r="GV132" s="32"/>
      <c r="GW132" s="32"/>
      <c r="GX132" s="32"/>
      <c r="GY132" s="32"/>
      <c r="GZ132" s="32"/>
      <c r="HA132" s="32"/>
      <c r="HB132" s="32"/>
      <c r="HC132" s="32"/>
      <c r="HD132" s="32"/>
      <c r="HE132" s="32"/>
      <c r="HF132" s="32"/>
      <c r="HG132" s="32"/>
      <c r="HH132" s="32"/>
      <c r="HI132" s="32"/>
      <c r="HJ132" s="32"/>
      <c r="HK132" s="32"/>
      <c r="HL132" s="32"/>
      <c r="HM132" s="32"/>
      <c r="HN132" s="32"/>
      <c r="HO132" s="32"/>
      <c r="HP132" s="32"/>
      <c r="HQ132" s="32"/>
      <c r="HR132" s="32"/>
      <c r="HS132" s="32"/>
      <c r="HT132" s="32"/>
      <c r="HU132" s="32"/>
      <c r="HV132" s="32"/>
      <c r="HW132" s="32"/>
      <c r="HX132" s="32"/>
      <c r="HY132" s="32"/>
      <c r="HZ132" s="32"/>
      <c r="IA132" s="32"/>
      <c r="IB132" s="32"/>
      <c r="IC132" s="32"/>
      <c r="ID132" s="32"/>
      <c r="IE132" s="32"/>
      <c r="IF132" s="32"/>
      <c r="IG132" s="32"/>
      <c r="IH132" s="32"/>
      <c r="II132" s="32"/>
      <c r="IJ132" s="32"/>
      <c r="IK132" s="32"/>
      <c r="IL132" s="32"/>
      <c r="IM132" s="32"/>
      <c r="IN132" s="32"/>
      <c r="IO132" s="32"/>
      <c r="IP132" s="32"/>
      <c r="IQ132" s="32"/>
      <c r="IR132" s="32"/>
      <c r="IS132" s="32"/>
      <c r="IT132" s="32"/>
      <c r="IU132" s="32"/>
      <c r="IV132" s="32"/>
      <c r="IW132" s="32"/>
      <c r="IX132" s="32"/>
      <c r="IY132" s="32"/>
      <c r="IZ132" s="32"/>
      <c r="JA132" s="32"/>
      <c r="JB132" s="32"/>
      <c r="JC132" s="32"/>
      <c r="JD132" s="32"/>
      <c r="JE132" s="32"/>
      <c r="JF132" s="32"/>
      <c r="JG132" s="32"/>
      <c r="JH132" s="32"/>
      <c r="JI132" s="32"/>
      <c r="JJ132" s="32"/>
      <c r="JK132" s="32"/>
      <c r="JL132" s="32"/>
      <c r="JM132" s="32"/>
      <c r="JN132" s="32"/>
      <c r="JO132" s="32"/>
      <c r="JP132" s="32"/>
      <c r="JQ132" s="32"/>
      <c r="JR132" s="32"/>
      <c r="JS132" s="32"/>
      <c r="JT132" s="32"/>
      <c r="JU132" s="32"/>
      <c r="JV132" s="32"/>
      <c r="JW132" s="32"/>
      <c r="JX132" s="32"/>
      <c r="JY132" s="32"/>
      <c r="JZ132" s="32"/>
      <c r="KA132" s="32"/>
      <c r="KB132" s="32"/>
      <c r="KC132" s="32"/>
      <c r="KD132" s="32"/>
      <c r="KE132" s="32"/>
      <c r="KF132" s="32"/>
      <c r="KG132" s="32"/>
      <c r="KH132" s="32"/>
      <c r="KI132" s="32"/>
      <c r="KJ132" s="32"/>
      <c r="KK132" s="32"/>
      <c r="KL132" s="32"/>
      <c r="KM132" s="32"/>
      <c r="KN132" s="32"/>
      <c r="KO132" s="32"/>
      <c r="KP132" s="32"/>
      <c r="KQ132" s="32"/>
      <c r="KR132" s="32"/>
      <c r="KS132" s="32"/>
      <c r="KT132" s="32"/>
      <c r="KU132" s="32"/>
      <c r="KV132" s="32"/>
      <c r="KW132" s="32"/>
      <c r="KX132" s="32"/>
      <c r="KY132" s="32"/>
      <c r="KZ132" s="32"/>
      <c r="LA132" s="32"/>
      <c r="LB132" s="32"/>
      <c r="LC132" s="32"/>
      <c r="LD132" s="32"/>
      <c r="LE132" s="32"/>
      <c r="LF132" s="32"/>
      <c r="LG132" s="32"/>
      <c r="LH132" s="32"/>
      <c r="LI132" s="32"/>
      <c r="LJ132" s="32"/>
      <c r="LK132" s="32"/>
      <c r="LL132" s="32"/>
      <c r="LM132" s="32"/>
      <c r="LN132" s="32"/>
      <c r="LO132" s="32"/>
      <c r="LP132" s="32"/>
      <c r="LQ132" s="32"/>
      <c r="LR132" s="32"/>
      <c r="LS132" s="32"/>
      <c r="LT132" s="32"/>
      <c r="LU132" s="32"/>
      <c r="LV132" s="32"/>
      <c r="LW132" s="32"/>
      <c r="LX132" s="32"/>
      <c r="LY132" s="32"/>
      <c r="LZ132" s="32"/>
      <c r="MA132" s="32"/>
      <c r="MB132" s="32"/>
      <c r="MC132" s="32"/>
      <c r="MD132" s="32"/>
      <c r="ME132" s="32"/>
      <c r="MF132" s="32"/>
      <c r="MG132" s="32"/>
      <c r="MH132" s="32"/>
      <c r="MI132" s="32"/>
      <c r="MJ132" s="32"/>
      <c r="MK132" s="32"/>
      <c r="ML132" s="32"/>
      <c r="MM132" s="32"/>
      <c r="MN132" s="32"/>
      <c r="MO132" s="32"/>
      <c r="MP132" s="32"/>
      <c r="MQ132" s="32"/>
      <c r="MR132" s="32"/>
      <c r="MS132" s="32"/>
      <c r="MT132" s="32"/>
      <c r="MU132" s="32"/>
      <c r="MV132" s="32"/>
      <c r="MW132" s="32"/>
      <c r="MX132" s="32"/>
      <c r="MY132" s="32"/>
      <c r="MZ132" s="32"/>
      <c r="NA132" s="32"/>
      <c r="NB132" s="32"/>
      <c r="NC132" s="32"/>
      <c r="ND132" s="32"/>
      <c r="NE132" s="32"/>
      <c r="NF132" s="32"/>
      <c r="NG132" s="32"/>
      <c r="NH132" s="32"/>
      <c r="NI132" s="32"/>
      <c r="NJ132" s="32"/>
      <c r="NK132" s="32"/>
      <c r="NL132" s="32"/>
      <c r="NM132" s="32"/>
      <c r="NN132" s="32"/>
      <c r="NO132" s="32"/>
      <c r="NP132" s="32"/>
      <c r="NQ132" s="32"/>
      <c r="NR132" s="32"/>
      <c r="NS132" s="32"/>
      <c r="NT132" s="32"/>
      <c r="NU132" s="32"/>
      <c r="NV132" s="32"/>
      <c r="NW132" s="32"/>
      <c r="NX132" s="32"/>
      <c r="NY132" s="32"/>
      <c r="NZ132" s="32"/>
      <c r="OA132" s="32"/>
      <c r="OB132" s="32"/>
      <c r="OC132" s="32"/>
      <c r="OD132" s="32"/>
      <c r="OE132" s="32"/>
      <c r="OF132" s="32"/>
      <c r="OG132" s="32"/>
      <c r="OH132" s="32"/>
      <c r="OI132" s="32"/>
      <c r="OJ132" s="32"/>
      <c r="OK132" s="32"/>
      <c r="OL132" s="32"/>
      <c r="OM132" s="32"/>
      <c r="ON132" s="32"/>
      <c r="OO132" s="32"/>
      <c r="OP132" s="32"/>
      <c r="OQ132" s="32"/>
      <c r="OR132" s="32"/>
      <c r="OS132" s="32"/>
      <c r="OT132" s="32"/>
      <c r="OU132" s="32"/>
      <c r="OV132" s="32"/>
      <c r="OW132" s="32"/>
      <c r="OX132" s="32"/>
      <c r="OY132" s="32"/>
      <c r="OZ132" s="32"/>
      <c r="PA132" s="32"/>
      <c r="PB132" s="32"/>
      <c r="PC132" s="32"/>
      <c r="PD132" s="32"/>
      <c r="PE132" s="32"/>
      <c r="PF132" s="32"/>
      <c r="PG132" s="32"/>
      <c r="PH132" s="32"/>
      <c r="PI132" s="32"/>
      <c r="PJ132" s="32"/>
      <c r="PK132" s="32"/>
      <c r="PL132" s="32"/>
      <c r="PM132" s="32"/>
      <c r="PN132" s="32"/>
      <c r="PO132" s="32"/>
      <c r="PP132" s="32"/>
      <c r="PQ132" s="32"/>
      <c r="PR132" s="32"/>
      <c r="PS132" s="32"/>
      <c r="PT132" s="32"/>
      <c r="PU132" s="32"/>
      <c r="PV132" s="32"/>
      <c r="PW132" s="32"/>
      <c r="PX132" s="32"/>
      <c r="PY132" s="32"/>
      <c r="PZ132" s="32"/>
      <c r="QA132" s="32"/>
      <c r="QB132" s="32"/>
      <c r="QC132" s="32"/>
      <c r="QD132" s="32"/>
      <c r="QE132" s="32"/>
      <c r="QF132" s="32"/>
      <c r="QG132" s="32"/>
      <c r="QH132" s="32"/>
      <c r="QI132" s="32"/>
      <c r="QJ132" s="32"/>
      <c r="QK132" s="32"/>
      <c r="QL132" s="32"/>
      <c r="QM132" s="32"/>
      <c r="QN132" s="32"/>
      <c r="QO132" s="32"/>
      <c r="QP132" s="32"/>
      <c r="QQ132" s="32"/>
      <c r="QR132" s="32"/>
      <c r="QS132" s="32"/>
      <c r="QT132" s="32"/>
      <c r="QU132" s="32"/>
      <c r="QV132" s="32"/>
      <c r="QW132" s="32"/>
      <c r="QX132" s="32"/>
      <c r="QY132" s="32"/>
      <c r="QZ132" s="32"/>
      <c r="RA132" s="32"/>
      <c r="RB132" s="32"/>
      <c r="RC132" s="32"/>
      <c r="RD132" s="32"/>
      <c r="RE132" s="32"/>
      <c r="RF132" s="32"/>
      <c r="RG132" s="32"/>
      <c r="RH132" s="32"/>
      <c r="RI132" s="32"/>
      <c r="RJ132" s="32"/>
      <c r="RK132" s="32"/>
      <c r="RL132" s="32"/>
      <c r="RM132" s="32"/>
      <c r="RN132" s="32"/>
      <c r="RO132" s="32"/>
      <c r="RP132" s="32"/>
      <c r="RQ132" s="32"/>
      <c r="RR132" s="32"/>
      <c r="RS132" s="32"/>
      <c r="RT132" s="32"/>
      <c r="RU132" s="32"/>
      <c r="RV132" s="32"/>
      <c r="RW132" s="32"/>
      <c r="RX132" s="32"/>
      <c r="RY132" s="32"/>
      <c r="RZ132" s="32"/>
      <c r="SA132" s="32"/>
      <c r="SB132" s="32"/>
      <c r="SC132" s="32"/>
      <c r="SD132" s="32"/>
      <c r="SE132" s="32"/>
      <c r="SF132" s="32"/>
      <c r="SG132" s="32"/>
      <c r="SH132" s="32"/>
      <c r="SI132" s="32"/>
      <c r="SJ132" s="32"/>
      <c r="SK132" s="32"/>
      <c r="SL132" s="32"/>
      <c r="SM132" s="32"/>
      <c r="SN132" s="32"/>
      <c r="SO132" s="32"/>
      <c r="SP132" s="32"/>
      <c r="SQ132" s="32"/>
      <c r="SR132" s="32"/>
      <c r="SS132" s="32"/>
      <c r="ST132" s="32"/>
      <c r="SU132" s="32"/>
      <c r="SV132" s="32"/>
      <c r="SW132" s="32"/>
      <c r="SX132" s="32"/>
      <c r="SY132" s="32"/>
      <c r="SZ132" s="32"/>
      <c r="TA132" s="32"/>
      <c r="TB132" s="32"/>
      <c r="TC132" s="32"/>
      <c r="TD132" s="32"/>
      <c r="TE132" s="32"/>
      <c r="TF132" s="32"/>
      <c r="TG132" s="32"/>
      <c r="TH132" s="32"/>
      <c r="TI132" s="32"/>
      <c r="TJ132" s="32"/>
      <c r="TK132" s="32"/>
      <c r="TL132" s="32"/>
      <c r="TM132" s="32"/>
      <c r="TN132" s="32"/>
      <c r="TO132" s="32"/>
      <c r="TP132" s="32"/>
      <c r="TQ132" s="32"/>
      <c r="TR132" s="32"/>
      <c r="TS132" s="32"/>
      <c r="TT132" s="32"/>
      <c r="TU132" s="32"/>
      <c r="TV132" s="32"/>
      <c r="TW132" s="32"/>
      <c r="TX132" s="32"/>
      <c r="TY132" s="32"/>
      <c r="TZ132" s="32"/>
      <c r="UA132" s="32"/>
      <c r="UB132" s="32"/>
      <c r="UC132" s="32"/>
      <c r="UD132" s="32"/>
      <c r="UE132" s="32"/>
      <c r="UF132" s="32"/>
      <c r="UG132" s="32"/>
      <c r="UH132" s="32"/>
      <c r="UI132" s="32"/>
      <c r="UJ132" s="32"/>
      <c r="UK132" s="32"/>
      <c r="UL132" s="32"/>
      <c r="UM132" s="32"/>
      <c r="UN132" s="32"/>
      <c r="UO132" s="32"/>
      <c r="UP132" s="32"/>
      <c r="UQ132" s="32"/>
      <c r="UR132" s="32"/>
      <c r="US132" s="32"/>
      <c r="UT132" s="32"/>
      <c r="UU132" s="32"/>
      <c r="UV132" s="32"/>
      <c r="UW132" s="32"/>
      <c r="UX132" s="32"/>
      <c r="UY132" s="32"/>
      <c r="UZ132" s="32"/>
      <c r="VA132" s="32"/>
      <c r="VB132" s="32"/>
      <c r="VC132" s="32"/>
      <c r="VD132" s="32"/>
      <c r="VE132" s="32"/>
      <c r="VF132" s="32"/>
      <c r="VG132" s="32"/>
      <c r="VH132" s="32"/>
      <c r="VI132" s="32"/>
      <c r="VJ132" s="32"/>
      <c r="VK132" s="32"/>
      <c r="VL132" s="32"/>
      <c r="VM132" s="32"/>
      <c r="VN132" s="32"/>
      <c r="VO132" s="32"/>
      <c r="VP132" s="32"/>
      <c r="VQ132" s="32"/>
      <c r="VR132" s="32"/>
      <c r="VS132" s="32"/>
      <c r="VT132" s="32"/>
      <c r="VU132" s="32"/>
      <c r="VV132" s="32"/>
      <c r="VW132" s="32"/>
      <c r="VX132" s="32"/>
      <c r="VY132" s="32"/>
      <c r="VZ132" s="32"/>
      <c r="WA132" s="32"/>
      <c r="WB132" s="32"/>
      <c r="WC132" s="32"/>
      <c r="WD132" s="32"/>
      <c r="WE132" s="32"/>
      <c r="WF132" s="32"/>
      <c r="WG132" s="32"/>
      <c r="WH132" s="32"/>
      <c r="WI132" s="32"/>
      <c r="WJ132" s="32"/>
      <c r="WK132" s="32"/>
      <c r="WL132" s="32"/>
      <c r="WM132" s="32"/>
      <c r="WN132" s="32"/>
      <c r="WO132" s="32"/>
      <c r="WP132" s="32"/>
      <c r="WQ132" s="32"/>
      <c r="WR132" s="32"/>
      <c r="WS132" s="32"/>
      <c r="WT132" s="32"/>
      <c r="WU132" s="32"/>
      <c r="WV132" s="32"/>
      <c r="WW132" s="32"/>
      <c r="WX132" s="32"/>
      <c r="WY132" s="32"/>
      <c r="WZ132" s="32"/>
      <c r="XA132" s="32"/>
      <c r="XB132" s="32"/>
      <c r="XC132" s="32"/>
      <c r="XD132" s="32"/>
      <c r="XE132" s="32"/>
      <c r="XF132" s="32"/>
      <c r="XG132" s="32"/>
      <c r="XH132" s="32"/>
      <c r="XI132" s="32"/>
      <c r="XJ132" s="32"/>
      <c r="XK132" s="32"/>
      <c r="XL132" s="32"/>
      <c r="XM132" s="32"/>
      <c r="XN132" s="32"/>
      <c r="XO132" s="32"/>
      <c r="XP132" s="32"/>
      <c r="XQ132" s="32"/>
      <c r="XR132" s="32"/>
      <c r="XS132" s="32"/>
      <c r="XT132" s="32"/>
      <c r="XU132" s="32"/>
      <c r="XV132" s="32"/>
      <c r="XW132" s="32"/>
      <c r="XX132" s="32"/>
      <c r="XY132" s="32"/>
      <c r="XZ132" s="32"/>
      <c r="YA132" s="32"/>
      <c r="YB132" s="32"/>
      <c r="YC132" s="32"/>
      <c r="YD132" s="32"/>
      <c r="YE132" s="32"/>
      <c r="YF132" s="32"/>
      <c r="YG132" s="32"/>
      <c r="YH132" s="32"/>
      <c r="YI132" s="32"/>
      <c r="YJ132" s="32"/>
      <c r="YK132" s="32"/>
      <c r="YL132" s="32"/>
      <c r="YM132" s="32"/>
      <c r="YN132" s="32"/>
      <c r="YO132" s="32"/>
      <c r="YP132" s="32"/>
      <c r="YQ132" s="32"/>
      <c r="YR132" s="32"/>
      <c r="YS132" s="32"/>
      <c r="YT132" s="32"/>
      <c r="YU132" s="32"/>
      <c r="YV132" s="32"/>
      <c r="YW132" s="32"/>
      <c r="YX132" s="32"/>
      <c r="YY132" s="32"/>
      <c r="YZ132" s="32"/>
      <c r="ZA132" s="32"/>
      <c r="ZB132" s="32"/>
      <c r="ZC132" s="32"/>
      <c r="ZD132" s="32"/>
      <c r="ZE132" s="32"/>
      <c r="ZF132" s="32"/>
      <c r="ZG132" s="32"/>
      <c r="ZH132" s="32"/>
      <c r="ZI132" s="32"/>
      <c r="ZJ132" s="32"/>
      <c r="ZK132" s="32"/>
      <c r="ZL132" s="32"/>
      <c r="ZM132" s="32"/>
      <c r="ZN132" s="32"/>
      <c r="ZO132" s="32"/>
      <c r="ZP132" s="32"/>
      <c r="ZQ132" s="32"/>
      <c r="ZR132" s="32"/>
      <c r="ZS132" s="32"/>
      <c r="ZT132" s="32"/>
      <c r="ZU132" s="32"/>
      <c r="ZV132" s="32"/>
      <c r="ZW132" s="32"/>
      <c r="ZX132" s="32"/>
      <c r="ZY132" s="32"/>
      <c r="ZZ132" s="32"/>
      <c r="AAA132" s="32"/>
      <c r="AAB132" s="32"/>
      <c r="AAC132" s="32"/>
      <c r="AAD132" s="32"/>
      <c r="AAE132" s="32"/>
      <c r="AAF132" s="32"/>
      <c r="AAG132" s="32"/>
      <c r="AAH132" s="32"/>
      <c r="AAI132" s="32"/>
      <c r="AAJ132" s="32"/>
      <c r="AAK132" s="32"/>
      <c r="AAL132" s="32"/>
      <c r="AAM132" s="32"/>
      <c r="AAN132" s="32"/>
      <c r="AAO132" s="32"/>
      <c r="AAP132" s="32"/>
      <c r="AAQ132" s="32"/>
      <c r="AAR132" s="32"/>
      <c r="AAS132" s="32"/>
      <c r="AAT132" s="32"/>
      <c r="AAU132" s="32"/>
      <c r="AAV132" s="32"/>
      <c r="AAW132" s="32"/>
      <c r="AAX132" s="32"/>
      <c r="AAY132" s="32"/>
      <c r="AAZ132" s="32"/>
      <c r="ABA132" s="32"/>
      <c r="ABB132" s="32"/>
      <c r="ABC132" s="32"/>
      <c r="ABD132" s="32"/>
      <c r="ABE132" s="32"/>
      <c r="ABF132" s="32"/>
      <c r="ABG132" s="32"/>
      <c r="ABH132" s="32"/>
      <c r="ABI132" s="32"/>
      <c r="ABJ132" s="32"/>
      <c r="ABK132" s="32"/>
      <c r="ABL132" s="32"/>
      <c r="ABM132" s="32"/>
      <c r="ABN132" s="32"/>
      <c r="ABO132" s="32"/>
      <c r="ABP132" s="32"/>
      <c r="ABQ132" s="32"/>
      <c r="ABR132" s="32"/>
      <c r="ABS132" s="32"/>
      <c r="ABT132" s="32"/>
      <c r="ABU132" s="32"/>
      <c r="ABV132" s="32"/>
      <c r="ABW132" s="32"/>
      <c r="ABX132" s="32"/>
      <c r="ABY132" s="32"/>
      <c r="ABZ132" s="32"/>
      <c r="ACA132" s="32"/>
      <c r="ACB132" s="32"/>
      <c r="ACC132" s="32"/>
      <c r="ACD132" s="32"/>
      <c r="ACE132" s="32"/>
      <c r="ACF132" s="32"/>
      <c r="ACG132" s="32"/>
      <c r="ACH132" s="32"/>
      <c r="ACI132" s="32"/>
      <c r="ACJ132" s="32"/>
      <c r="ACK132" s="32"/>
      <c r="ACL132" s="32"/>
      <c r="ACM132" s="32"/>
      <c r="ACN132" s="32"/>
      <c r="ACO132" s="32"/>
      <c r="ACP132" s="32"/>
      <c r="ACQ132" s="32"/>
      <c r="ACR132" s="32"/>
      <c r="ACS132" s="32"/>
      <c r="ACT132" s="32"/>
      <c r="ACU132" s="32"/>
      <c r="ACV132" s="32"/>
      <c r="ACW132" s="32"/>
      <c r="ACX132" s="32"/>
      <c r="ACY132" s="32"/>
      <c r="ACZ132" s="32"/>
      <c r="ADA132" s="32"/>
      <c r="ADB132" s="32"/>
      <c r="ADC132" s="32"/>
      <c r="ADD132" s="32"/>
      <c r="ADE132" s="32"/>
      <c r="ADF132" s="32"/>
      <c r="ADG132" s="32"/>
      <c r="ADH132" s="32"/>
      <c r="ADI132" s="32"/>
      <c r="ADJ132" s="32"/>
      <c r="ADK132" s="32"/>
      <c r="ADL132" s="32"/>
      <c r="ADM132" s="32"/>
      <c r="ADN132" s="32"/>
      <c r="ADO132" s="32"/>
      <c r="ADP132" s="32"/>
      <c r="ADQ132" s="32"/>
      <c r="ADR132" s="32"/>
      <c r="ADS132" s="32"/>
      <c r="ADT132" s="32"/>
      <c r="ADU132" s="32"/>
      <c r="ADV132" s="32"/>
      <c r="ADW132" s="32"/>
      <c r="ADX132" s="32"/>
      <c r="ADY132" s="32"/>
      <c r="ADZ132" s="32"/>
      <c r="AEA132" s="32"/>
      <c r="AEB132" s="32"/>
      <c r="AEC132" s="32"/>
      <c r="AED132" s="32"/>
      <c r="AEE132" s="32"/>
      <c r="AEF132" s="32"/>
      <c r="AEG132" s="32"/>
      <c r="AEH132" s="32"/>
      <c r="AEI132" s="32"/>
      <c r="AEJ132" s="32"/>
      <c r="AEK132" s="32"/>
      <c r="AEL132" s="32"/>
      <c r="AEM132" s="32"/>
      <c r="AEN132" s="32"/>
      <c r="AEO132" s="32"/>
      <c r="AEP132" s="32"/>
      <c r="AEQ132" s="32"/>
      <c r="AER132" s="32"/>
      <c r="AES132" s="32"/>
      <c r="AET132" s="32"/>
      <c r="AEU132" s="32"/>
      <c r="AEV132" s="32"/>
      <c r="AEW132" s="32"/>
      <c r="AEX132" s="32"/>
      <c r="AEY132" s="32"/>
      <c r="AEZ132" s="32"/>
      <c r="AFA132" s="32"/>
      <c r="AFB132" s="32"/>
      <c r="AFC132" s="32"/>
      <c r="AFD132" s="32"/>
      <c r="AFE132" s="32"/>
      <c r="AFF132" s="32"/>
      <c r="AFG132" s="32"/>
      <c r="AFH132" s="32"/>
      <c r="AFI132" s="32"/>
      <c r="AFJ132" s="32"/>
      <c r="AFK132" s="32"/>
      <c r="AFL132" s="32"/>
      <c r="AFM132" s="32"/>
      <c r="AFN132" s="32"/>
      <c r="AFO132" s="32"/>
      <c r="AFP132" s="32"/>
      <c r="AFQ132" s="32"/>
      <c r="AFR132" s="32"/>
      <c r="AFS132" s="32"/>
      <c r="AFT132" s="32"/>
      <c r="AFU132" s="32"/>
      <c r="AFV132" s="32"/>
      <c r="AFW132" s="32"/>
      <c r="AFX132" s="32"/>
      <c r="AFY132" s="32"/>
      <c r="AFZ132" s="32"/>
      <c r="AGA132" s="32"/>
      <c r="AGB132" s="32"/>
      <c r="AGC132" s="32"/>
      <c r="AGD132" s="32"/>
      <c r="AGE132" s="32"/>
      <c r="AGF132" s="32"/>
      <c r="AGG132" s="32"/>
      <c r="AGH132" s="32"/>
      <c r="AGI132" s="32"/>
      <c r="AGJ132" s="32"/>
      <c r="AGK132" s="32"/>
      <c r="AGL132" s="32"/>
      <c r="AGM132" s="32"/>
      <c r="AGN132" s="32"/>
      <c r="AGO132" s="32"/>
      <c r="AGP132" s="32"/>
      <c r="AGQ132" s="32"/>
      <c r="AGR132" s="32"/>
      <c r="AGS132" s="32"/>
      <c r="AGT132" s="32"/>
      <c r="AGU132" s="32"/>
      <c r="AGV132" s="32"/>
      <c r="AGW132" s="32"/>
      <c r="AGX132" s="32"/>
      <c r="AGY132" s="32"/>
      <c r="AGZ132" s="32"/>
      <c r="AHA132" s="32"/>
      <c r="AHB132" s="32"/>
      <c r="AHC132" s="32"/>
      <c r="AHD132" s="32"/>
      <c r="AHE132" s="32"/>
      <c r="AHF132" s="32"/>
      <c r="AHG132" s="32"/>
      <c r="AHH132" s="32"/>
      <c r="AHI132" s="32"/>
      <c r="AHJ132" s="32"/>
      <c r="AHK132" s="32"/>
      <c r="AHL132" s="32"/>
      <c r="AHM132" s="32"/>
      <c r="AHN132" s="32"/>
      <c r="AHO132" s="32"/>
      <c r="AHP132" s="32"/>
      <c r="AHQ132" s="32"/>
      <c r="AHR132" s="32"/>
      <c r="AHS132" s="32"/>
      <c r="AHT132" s="32"/>
      <c r="AHU132" s="32"/>
      <c r="AHV132" s="32"/>
      <c r="AHW132" s="32"/>
      <c r="AHX132" s="32"/>
      <c r="AHY132" s="32"/>
      <c r="AHZ132" s="32"/>
      <c r="AIA132" s="32"/>
      <c r="AIB132" s="32"/>
      <c r="AIC132" s="32"/>
      <c r="AID132" s="32"/>
      <c r="AIE132" s="32"/>
      <c r="AIF132" s="32"/>
      <c r="AIG132" s="32"/>
      <c r="AIH132" s="32"/>
      <c r="AII132" s="32"/>
      <c r="AIJ132" s="32"/>
      <c r="AIK132" s="32"/>
      <c r="AIL132" s="32"/>
      <c r="AIM132" s="32"/>
      <c r="AIN132" s="32"/>
      <c r="AIO132" s="32"/>
      <c r="AIP132" s="32"/>
      <c r="AIQ132" s="32"/>
      <c r="AIR132" s="32"/>
      <c r="AIS132" s="32"/>
      <c r="AIT132" s="32"/>
      <c r="AIU132" s="32"/>
      <c r="AIV132" s="32"/>
      <c r="AIW132" s="32"/>
      <c r="AIX132" s="32"/>
      <c r="AIY132" s="32"/>
      <c r="AIZ132" s="32"/>
      <c r="AJA132" s="32"/>
      <c r="AJB132" s="32"/>
      <c r="AJC132" s="32"/>
      <c r="AJD132" s="32"/>
      <c r="AJE132" s="32"/>
      <c r="AJF132" s="32"/>
      <c r="AJG132" s="32"/>
      <c r="AJH132" s="32"/>
      <c r="AJI132" s="32"/>
      <c r="AJJ132" s="32"/>
      <c r="AJK132" s="32"/>
      <c r="AJL132" s="32"/>
      <c r="AJM132" s="32"/>
      <c r="AJN132" s="32"/>
      <c r="AJO132" s="32"/>
      <c r="AJP132" s="32"/>
      <c r="AJQ132" s="32"/>
      <c r="AJR132" s="32"/>
      <c r="AJS132" s="32"/>
      <c r="AJT132" s="32"/>
      <c r="AJU132" s="32"/>
      <c r="AJV132" s="32"/>
      <c r="AJW132" s="32"/>
      <c r="AJX132" s="32"/>
      <c r="AJY132" s="32"/>
      <c r="AJZ132" s="32"/>
      <c r="AKA132" s="32"/>
      <c r="AKB132" s="32"/>
      <c r="AKC132" s="32"/>
      <c r="AKD132" s="32"/>
      <c r="AKE132" s="32"/>
      <c r="AKF132" s="32"/>
      <c r="AKG132" s="32"/>
      <c r="AKH132" s="32"/>
      <c r="AKI132" s="32"/>
      <c r="AKJ132" s="32"/>
      <c r="AKK132" s="32"/>
      <c r="AKL132" s="32"/>
      <c r="AKM132" s="32"/>
      <c r="AKN132" s="32"/>
      <c r="AKO132" s="32"/>
      <c r="AKP132" s="32"/>
      <c r="AKQ132" s="32"/>
      <c r="AKR132" s="32"/>
      <c r="AKS132" s="32"/>
      <c r="AKT132" s="32"/>
      <c r="AKU132" s="32"/>
      <c r="AKV132" s="32"/>
      <c r="AKW132" s="32"/>
      <c r="AKX132" s="32"/>
      <c r="AKY132" s="32"/>
      <c r="AKZ132" s="32"/>
      <c r="ALA132" s="32"/>
      <c r="ALB132" s="32"/>
      <c r="ALC132" s="32"/>
      <c r="ALD132" s="32"/>
      <c r="ALE132" s="32"/>
      <c r="ALF132" s="32"/>
      <c r="ALG132" s="32"/>
      <c r="ALH132" s="32"/>
      <c r="ALI132" s="32"/>
      <c r="ALJ132" s="32"/>
      <c r="ALK132" s="32"/>
      <c r="ALL132" s="32"/>
      <c r="ALM132" s="32"/>
      <c r="ALN132" s="32"/>
      <c r="ALO132" s="32"/>
      <c r="ALP132" s="32"/>
      <c r="ALQ132" s="32"/>
      <c r="ALR132" s="32"/>
      <c r="ALS132" s="32"/>
      <c r="ALT132" s="32"/>
      <c r="ALU132" s="32"/>
      <c r="ALV132" s="32"/>
      <c r="ALW132" s="32"/>
      <c r="ALX132" s="32"/>
      <c r="ALY132" s="32"/>
      <c r="ALZ132" s="32"/>
      <c r="AMA132" s="32"/>
      <c r="AMB132" s="32"/>
      <c r="AMC132" s="32"/>
      <c r="AMD132" s="32"/>
      <c r="AME132" s="32"/>
      <c r="AMF132" s="32"/>
      <c r="AMG132" s="32"/>
      <c r="AMH132" s="32"/>
      <c r="AMI132" s="32"/>
      <c r="AMJ132" s="32"/>
      <c r="AMK132" s="32"/>
      <c r="AML132" s="32"/>
      <c r="AMM132" s="32"/>
      <c r="AMN132" s="32"/>
      <c r="AMO132" s="32"/>
      <c r="AMP132" s="32"/>
      <c r="AMQ132" s="32"/>
      <c r="AMR132" s="32"/>
      <c r="AMS132" s="32"/>
      <c r="AMT132" s="32"/>
      <c r="AMU132" s="32"/>
      <c r="AMV132" s="32"/>
      <c r="AMW132" s="32"/>
      <c r="AMX132" s="32"/>
      <c r="AMY132" s="32"/>
      <c r="AMZ132" s="32"/>
      <c r="ANA132" s="32"/>
      <c r="ANB132" s="32"/>
      <c r="ANC132" s="32"/>
      <c r="AND132" s="32"/>
      <c r="ANE132" s="32"/>
      <c r="ANF132" s="32"/>
      <c r="ANG132" s="32"/>
      <c r="ANH132" s="32"/>
      <c r="ANI132" s="32"/>
      <c r="ANJ132" s="32"/>
      <c r="ANK132" s="32"/>
      <c r="ANL132" s="32"/>
      <c r="ANM132" s="32"/>
      <c r="ANN132" s="32"/>
      <c r="ANO132" s="32"/>
      <c r="ANP132" s="32"/>
      <c r="ANQ132" s="32"/>
      <c r="ANR132" s="32"/>
      <c r="ANS132" s="32"/>
      <c r="ANT132" s="32"/>
      <c r="ANU132" s="32"/>
      <c r="ANV132" s="32"/>
      <c r="ANW132" s="32"/>
      <c r="ANX132" s="32"/>
      <c r="ANY132" s="32"/>
      <c r="ANZ132" s="32"/>
      <c r="AOA132" s="32"/>
      <c r="AOB132" s="32"/>
      <c r="AOC132" s="32"/>
      <c r="AOD132" s="32"/>
      <c r="AOE132" s="32"/>
      <c r="AOF132" s="32"/>
      <c r="AOG132" s="32"/>
      <c r="AOH132" s="32"/>
      <c r="AOI132" s="32"/>
      <c r="AOJ132" s="32"/>
      <c r="AOK132" s="32"/>
      <c r="AOL132" s="32"/>
      <c r="AOM132" s="32"/>
      <c r="AON132" s="32"/>
      <c r="AOO132" s="32"/>
      <c r="AOP132" s="32"/>
      <c r="AOQ132" s="32"/>
      <c r="AOR132" s="32"/>
      <c r="AOS132" s="32"/>
      <c r="AOT132" s="32"/>
      <c r="AOU132" s="32"/>
      <c r="AOV132" s="32"/>
      <c r="AOW132" s="32"/>
      <c r="AOX132" s="32"/>
      <c r="AOY132" s="32"/>
      <c r="AOZ132" s="32"/>
      <c r="APA132" s="32"/>
      <c r="APB132" s="32"/>
      <c r="APC132" s="32"/>
      <c r="APD132" s="32"/>
      <c r="APE132" s="32"/>
      <c r="APF132" s="32"/>
      <c r="APG132" s="32"/>
      <c r="APH132" s="32"/>
      <c r="API132" s="32"/>
      <c r="APJ132" s="32"/>
      <c r="APK132" s="32"/>
      <c r="APL132" s="32"/>
      <c r="APM132" s="32"/>
      <c r="APN132" s="32"/>
      <c r="APO132" s="32"/>
      <c r="APP132" s="32"/>
      <c r="APQ132" s="32"/>
      <c r="APR132" s="32"/>
      <c r="APS132" s="32"/>
      <c r="APT132" s="32"/>
      <c r="APU132" s="32"/>
      <c r="APV132" s="32"/>
      <c r="APW132" s="32"/>
      <c r="APX132" s="32"/>
      <c r="APY132" s="32"/>
      <c r="APZ132" s="32"/>
      <c r="AQA132" s="32"/>
      <c r="AQB132" s="32"/>
      <c r="AQC132" s="32"/>
      <c r="AQD132" s="32"/>
      <c r="AQE132" s="32"/>
      <c r="AQF132" s="32"/>
      <c r="AQG132" s="32"/>
      <c r="AQH132" s="32"/>
      <c r="AQI132" s="32"/>
      <c r="AQJ132" s="32"/>
      <c r="AQK132" s="32"/>
      <c r="AQL132" s="32"/>
      <c r="AQM132" s="32"/>
      <c r="AQN132" s="32"/>
      <c r="AQO132" s="32"/>
      <c r="AQP132" s="32"/>
      <c r="AQQ132" s="32"/>
      <c r="AQR132" s="32"/>
      <c r="AQS132" s="32"/>
      <c r="AQT132" s="32"/>
      <c r="AQU132" s="32"/>
      <c r="AQV132" s="32"/>
      <c r="AQW132" s="32"/>
      <c r="AQX132" s="32"/>
      <c r="AQY132" s="32"/>
      <c r="AQZ132" s="32"/>
      <c r="ARA132" s="32"/>
      <c r="ARB132" s="32"/>
      <c r="ARC132" s="32"/>
      <c r="ARD132" s="32"/>
      <c r="ARE132" s="32"/>
      <c r="ARF132" s="32"/>
      <c r="ARG132" s="32"/>
      <c r="ARH132" s="32"/>
      <c r="ARI132" s="32"/>
      <c r="ARJ132" s="32"/>
      <c r="ARK132" s="32"/>
      <c r="ARL132" s="32"/>
      <c r="ARM132" s="32"/>
      <c r="ARN132" s="32"/>
      <c r="ARO132" s="32"/>
      <c r="ARP132" s="32"/>
      <c r="ARQ132" s="32"/>
      <c r="ARR132" s="32"/>
      <c r="ARS132" s="32"/>
      <c r="ART132" s="32"/>
      <c r="ARU132" s="32"/>
      <c r="ARV132" s="32"/>
      <c r="ARW132" s="32"/>
      <c r="ARX132" s="32"/>
      <c r="ARY132" s="32"/>
      <c r="ARZ132" s="32"/>
      <c r="ASA132" s="32"/>
      <c r="ASB132" s="32"/>
      <c r="ASC132" s="32"/>
      <c r="ASD132" s="32"/>
      <c r="ASE132" s="32"/>
      <c r="ASF132" s="32"/>
      <c r="ASG132" s="32"/>
      <c r="ASH132" s="32"/>
      <c r="ASI132" s="32"/>
      <c r="ASJ132" s="32"/>
      <c r="ASK132" s="32"/>
      <c r="ASL132" s="32"/>
      <c r="ASM132" s="32"/>
      <c r="ASN132" s="32"/>
      <c r="ASO132" s="32"/>
      <c r="ASP132" s="32"/>
      <c r="ASQ132" s="32"/>
      <c r="ASR132" s="32"/>
      <c r="ASS132" s="32"/>
      <c r="AST132" s="32"/>
      <c r="ASU132" s="32"/>
      <c r="ASV132" s="32"/>
      <c r="ASW132" s="32"/>
      <c r="ASX132" s="32"/>
      <c r="ASY132" s="32"/>
      <c r="ASZ132" s="32"/>
      <c r="ATA132" s="32"/>
      <c r="ATB132" s="32"/>
      <c r="ATC132" s="32"/>
      <c r="ATD132" s="32"/>
      <c r="ATE132" s="32"/>
      <c r="ATF132" s="32"/>
      <c r="ATG132" s="32"/>
      <c r="ATH132" s="32"/>
      <c r="ATI132" s="32"/>
      <c r="ATJ132" s="32"/>
      <c r="ATK132" s="32"/>
      <c r="ATL132" s="32"/>
      <c r="ATM132" s="32"/>
      <c r="ATN132" s="32"/>
      <c r="ATO132" s="32"/>
      <c r="ATP132" s="32"/>
      <c r="ATQ132" s="32"/>
      <c r="ATR132" s="32"/>
      <c r="ATS132" s="32"/>
      <c r="ATT132" s="32"/>
      <c r="ATU132" s="32"/>
      <c r="ATV132" s="32"/>
      <c r="ATW132" s="32"/>
      <c r="ATX132" s="32"/>
      <c r="ATY132" s="32"/>
      <c r="ATZ132" s="32"/>
      <c r="AUA132" s="32"/>
      <c r="AUB132" s="32"/>
      <c r="AUC132" s="32"/>
      <c r="AUD132" s="32"/>
      <c r="AUE132" s="32"/>
      <c r="AUF132" s="32"/>
      <c r="AUG132" s="32"/>
      <c r="AUH132" s="32"/>
      <c r="AUI132" s="32"/>
      <c r="AUJ132" s="32"/>
      <c r="AUK132" s="32"/>
      <c r="AUL132" s="32"/>
      <c r="AUM132" s="32"/>
      <c r="AUN132" s="32"/>
      <c r="AUO132" s="32"/>
      <c r="AUP132" s="32"/>
      <c r="AUQ132" s="32"/>
      <c r="AUR132" s="32"/>
      <c r="AUS132" s="32"/>
      <c r="AUT132" s="32"/>
      <c r="AUU132" s="32"/>
      <c r="AUV132" s="32"/>
      <c r="AUW132" s="32"/>
      <c r="AUX132" s="32"/>
      <c r="AUY132" s="32"/>
      <c r="AUZ132" s="32"/>
      <c r="AVA132" s="32"/>
      <c r="AVB132" s="32"/>
      <c r="AVC132" s="32"/>
      <c r="AVD132" s="32"/>
      <c r="AVE132" s="32"/>
      <c r="AVF132" s="32"/>
      <c r="AVG132" s="32"/>
      <c r="AVH132" s="32"/>
      <c r="AVI132" s="32"/>
      <c r="AVJ132" s="32"/>
      <c r="AVK132" s="32"/>
      <c r="AVL132" s="32"/>
      <c r="AVM132" s="32"/>
      <c r="AVN132" s="32"/>
      <c r="AVO132" s="32"/>
      <c r="AVP132" s="32"/>
      <c r="AVQ132" s="32"/>
      <c r="AVR132" s="32"/>
      <c r="AVS132" s="32"/>
      <c r="AVT132" s="32"/>
      <c r="AVU132" s="32"/>
      <c r="AVV132" s="32"/>
      <c r="AVW132" s="32"/>
      <c r="AVX132" s="32"/>
      <c r="AVY132" s="32"/>
      <c r="AVZ132" s="32"/>
      <c r="AWA132" s="32"/>
      <c r="AWB132" s="32"/>
      <c r="AWC132" s="32"/>
      <c r="AWD132" s="32"/>
      <c r="AWE132" s="32"/>
      <c r="AWF132" s="32"/>
      <c r="AWG132" s="32"/>
      <c r="AWH132" s="32"/>
      <c r="AWI132" s="32"/>
      <c r="AWJ132" s="32"/>
      <c r="AWK132" s="32"/>
      <c r="AWL132" s="32"/>
      <c r="AWM132" s="32"/>
      <c r="AWN132" s="32"/>
      <c r="AWO132" s="32"/>
      <c r="AWP132" s="32"/>
      <c r="AWQ132" s="32"/>
      <c r="AWR132" s="32"/>
      <c r="AWS132" s="32"/>
      <c r="AWT132" s="32"/>
      <c r="AWU132" s="32"/>
      <c r="AWV132" s="32"/>
      <c r="AWW132" s="32"/>
      <c r="AWX132" s="32"/>
      <c r="AWY132" s="32"/>
      <c r="AWZ132" s="32"/>
      <c r="AXA132" s="32"/>
      <c r="AXB132" s="32"/>
      <c r="AXC132" s="32"/>
      <c r="AXD132" s="32"/>
      <c r="AXE132" s="32"/>
      <c r="AXF132" s="32"/>
      <c r="AXG132" s="32"/>
      <c r="AXH132" s="32"/>
      <c r="AXI132" s="32"/>
      <c r="AXJ132" s="32"/>
      <c r="AXK132" s="32"/>
      <c r="AXL132" s="32"/>
      <c r="AXM132" s="32"/>
      <c r="AXN132" s="32"/>
      <c r="AXO132" s="32"/>
      <c r="AXP132" s="32"/>
      <c r="AXQ132" s="32"/>
      <c r="AXR132" s="32"/>
      <c r="AXS132" s="32"/>
      <c r="AXT132" s="32"/>
      <c r="AXU132" s="32"/>
      <c r="AXV132" s="32"/>
      <c r="AXW132" s="32"/>
      <c r="AXX132" s="32"/>
      <c r="AXY132" s="32"/>
      <c r="AXZ132" s="32"/>
      <c r="AYA132" s="32"/>
      <c r="AYB132" s="32"/>
      <c r="AYC132" s="32"/>
      <c r="AYD132" s="32"/>
      <c r="AYE132" s="32"/>
      <c r="AYF132" s="32"/>
      <c r="AYG132" s="32"/>
      <c r="AYH132" s="32"/>
      <c r="AYI132" s="32"/>
      <c r="AYJ132" s="32"/>
      <c r="AYK132" s="32"/>
      <c r="AYL132" s="32"/>
      <c r="AYM132" s="32"/>
      <c r="AYN132" s="32"/>
      <c r="AYO132" s="32"/>
      <c r="AYP132" s="32"/>
      <c r="AYQ132" s="32"/>
      <c r="AYR132" s="32"/>
      <c r="AYS132" s="32"/>
      <c r="AYT132" s="32"/>
      <c r="AYU132" s="32"/>
      <c r="AYV132" s="32"/>
      <c r="AYW132" s="32"/>
      <c r="AYX132" s="32"/>
      <c r="AYY132" s="32"/>
      <c r="AYZ132" s="32"/>
      <c r="AZA132" s="32"/>
      <c r="AZB132" s="32"/>
      <c r="AZC132" s="32"/>
      <c r="AZD132" s="32"/>
      <c r="AZE132" s="32"/>
      <c r="AZF132" s="32"/>
      <c r="AZG132" s="32"/>
      <c r="AZH132" s="32"/>
      <c r="AZI132" s="32"/>
      <c r="AZJ132" s="32"/>
      <c r="AZK132" s="32"/>
      <c r="AZL132" s="32"/>
      <c r="AZM132" s="32"/>
      <c r="AZN132" s="32"/>
      <c r="AZO132" s="32"/>
      <c r="AZP132" s="32"/>
      <c r="AZQ132" s="32"/>
      <c r="AZR132" s="32"/>
      <c r="AZS132" s="32"/>
      <c r="AZT132" s="32"/>
      <c r="AZU132" s="32"/>
      <c r="AZV132" s="32"/>
      <c r="AZW132" s="32"/>
      <c r="AZX132" s="32"/>
      <c r="AZY132" s="32"/>
      <c r="AZZ132" s="32"/>
      <c r="BAA132" s="32"/>
      <c r="BAB132" s="32"/>
      <c r="BAC132" s="32"/>
      <c r="BAD132" s="32"/>
      <c r="BAE132" s="32"/>
      <c r="BAF132" s="32"/>
      <c r="BAG132" s="32"/>
      <c r="BAH132" s="32"/>
      <c r="BAI132" s="32"/>
      <c r="BAJ132" s="32"/>
      <c r="BAK132" s="32"/>
      <c r="BAL132" s="32"/>
      <c r="BAM132" s="32"/>
      <c r="BAN132" s="32"/>
      <c r="BAO132" s="32"/>
      <c r="BAP132" s="32"/>
      <c r="BAQ132" s="32"/>
      <c r="BAR132" s="32"/>
      <c r="BAS132" s="32"/>
      <c r="BAT132" s="32"/>
      <c r="BAU132" s="32"/>
      <c r="BAV132" s="32"/>
      <c r="BAW132" s="32"/>
      <c r="BAX132" s="32"/>
      <c r="BAY132" s="32"/>
      <c r="BAZ132" s="32"/>
      <c r="BBA132" s="32"/>
      <c r="BBB132" s="32"/>
      <c r="BBC132" s="32"/>
      <c r="BBD132" s="32"/>
      <c r="BBE132" s="32"/>
      <c r="BBF132" s="32"/>
      <c r="BBG132" s="32"/>
      <c r="BBH132" s="32"/>
      <c r="BBI132" s="32"/>
      <c r="BBJ132" s="32"/>
      <c r="BBK132" s="32"/>
      <c r="BBL132" s="32"/>
      <c r="BBM132" s="32"/>
      <c r="BBN132" s="32"/>
      <c r="BBO132" s="32"/>
      <c r="BBP132" s="32"/>
      <c r="BBQ132" s="32"/>
      <c r="BBR132" s="32"/>
      <c r="BBS132" s="32"/>
      <c r="BBT132" s="32"/>
      <c r="BBU132" s="32"/>
      <c r="BBV132" s="32"/>
      <c r="BBW132" s="32"/>
      <c r="BBX132" s="32"/>
      <c r="BBY132" s="32"/>
      <c r="BBZ132" s="32"/>
      <c r="BCA132" s="32"/>
      <c r="BCB132" s="32"/>
      <c r="BCC132" s="32"/>
      <c r="BCD132" s="32"/>
      <c r="BCE132" s="32"/>
      <c r="BCF132" s="32"/>
      <c r="BCG132" s="32"/>
      <c r="BCH132" s="32"/>
      <c r="BCI132" s="32"/>
      <c r="BCJ132" s="32"/>
      <c r="BCK132" s="32"/>
      <c r="BCL132" s="32"/>
      <c r="BCM132" s="32"/>
      <c r="BCN132" s="32"/>
      <c r="BCO132" s="32"/>
      <c r="BCP132" s="32"/>
      <c r="BCQ132" s="32"/>
      <c r="BCR132" s="32"/>
      <c r="BCS132" s="32"/>
      <c r="BCT132" s="32"/>
      <c r="BCU132" s="32"/>
      <c r="BCV132" s="32"/>
      <c r="BCW132" s="32"/>
      <c r="BCX132" s="32"/>
      <c r="BCY132" s="32"/>
      <c r="BCZ132" s="32"/>
      <c r="BDA132" s="32"/>
      <c r="BDB132" s="32"/>
      <c r="BDC132" s="32"/>
      <c r="BDD132" s="32"/>
      <c r="BDE132" s="32"/>
      <c r="BDF132" s="32"/>
      <c r="BDG132" s="32"/>
      <c r="BDH132" s="32"/>
      <c r="BDI132" s="32"/>
      <c r="BDJ132" s="32"/>
      <c r="BDK132" s="32"/>
      <c r="BDL132" s="32"/>
      <c r="BDM132" s="32"/>
      <c r="BDN132" s="32"/>
      <c r="BDO132" s="32"/>
      <c r="BDP132" s="32"/>
      <c r="BDQ132" s="32"/>
      <c r="BDR132" s="32"/>
      <c r="BDS132" s="32"/>
      <c r="BDT132" s="32"/>
      <c r="BDU132" s="32"/>
      <c r="BDV132" s="32"/>
      <c r="BDW132" s="32"/>
      <c r="BDX132" s="32"/>
      <c r="BDY132" s="32"/>
      <c r="BDZ132" s="32"/>
      <c r="BEA132" s="32"/>
      <c r="BEB132" s="32"/>
      <c r="BEC132" s="32"/>
      <c r="BED132" s="32"/>
      <c r="BEE132" s="32"/>
      <c r="BEF132" s="32"/>
      <c r="BEG132" s="32"/>
      <c r="BEH132" s="32"/>
      <c r="BEI132" s="32"/>
      <c r="BEJ132" s="32"/>
      <c r="BEK132" s="32"/>
      <c r="BEL132" s="32"/>
      <c r="BEM132" s="32"/>
      <c r="BEN132" s="32"/>
      <c r="BEO132" s="32"/>
      <c r="BEP132" s="32"/>
      <c r="BEQ132" s="32"/>
      <c r="BER132" s="32"/>
      <c r="BES132" s="32"/>
      <c r="BET132" s="32"/>
      <c r="BEU132" s="32"/>
      <c r="BEV132" s="32"/>
      <c r="BEW132" s="32"/>
      <c r="BEX132" s="32"/>
      <c r="BEY132" s="32"/>
      <c r="BEZ132" s="32"/>
      <c r="BFA132" s="32"/>
      <c r="BFB132" s="32"/>
      <c r="BFC132" s="32"/>
      <c r="BFD132" s="32"/>
      <c r="BFE132" s="32"/>
      <c r="BFF132" s="32"/>
      <c r="BFG132" s="32"/>
      <c r="BFH132" s="32"/>
      <c r="BFI132" s="32"/>
      <c r="BFJ132" s="32"/>
      <c r="BFK132" s="32"/>
      <c r="BFL132" s="32"/>
      <c r="BFM132" s="32"/>
      <c r="BFN132" s="32"/>
      <c r="BFO132" s="32"/>
      <c r="BFP132" s="32"/>
      <c r="BFQ132" s="32"/>
      <c r="BFR132" s="32"/>
      <c r="BFS132" s="32"/>
      <c r="BFT132" s="32"/>
      <c r="BFU132" s="32"/>
      <c r="BFV132" s="32"/>
      <c r="BFW132" s="32"/>
      <c r="BFX132" s="32"/>
      <c r="BFY132" s="32"/>
      <c r="BFZ132" s="32"/>
      <c r="BGA132" s="32"/>
      <c r="BGB132" s="32"/>
      <c r="BGC132" s="32"/>
      <c r="BGD132" s="32"/>
      <c r="BGE132" s="32"/>
      <c r="BGF132" s="32"/>
      <c r="BGG132" s="32"/>
      <c r="BGH132" s="32"/>
      <c r="BGI132" s="32"/>
      <c r="BGJ132" s="32"/>
      <c r="BGK132" s="32"/>
      <c r="BGL132" s="32"/>
      <c r="BGM132" s="32"/>
      <c r="BGN132" s="32"/>
      <c r="BGO132" s="32"/>
      <c r="BGP132" s="32"/>
      <c r="BGQ132" s="32"/>
      <c r="BGR132" s="32"/>
      <c r="BGS132" s="32"/>
      <c r="BGT132" s="32"/>
      <c r="BGU132" s="32"/>
      <c r="BGV132" s="32"/>
      <c r="BGW132" s="32"/>
      <c r="BGX132" s="32"/>
      <c r="BGY132" s="32"/>
      <c r="BGZ132" s="32"/>
      <c r="BHA132" s="32"/>
      <c r="BHB132" s="32"/>
      <c r="BHC132" s="32"/>
      <c r="BHD132" s="32"/>
      <c r="BHE132" s="32"/>
      <c r="BHF132" s="32"/>
      <c r="BHG132" s="32"/>
      <c r="BHH132" s="32"/>
      <c r="BHI132" s="32"/>
      <c r="BHJ132" s="32"/>
      <c r="BHK132" s="32"/>
      <c r="BHL132" s="32"/>
      <c r="BHM132" s="32"/>
      <c r="BHN132" s="32"/>
      <c r="BHO132" s="32"/>
      <c r="BHP132" s="32"/>
      <c r="BHQ132" s="32"/>
      <c r="BHR132" s="32"/>
      <c r="BHS132" s="32"/>
      <c r="BHT132" s="32"/>
      <c r="BHU132" s="32"/>
      <c r="BHV132" s="32"/>
      <c r="BHW132" s="32"/>
      <c r="BHX132" s="32"/>
      <c r="BHY132" s="32"/>
      <c r="BHZ132" s="32"/>
      <c r="BIA132" s="32"/>
      <c r="BIB132" s="32"/>
      <c r="BIC132" s="32"/>
      <c r="BID132" s="32"/>
      <c r="BIE132" s="32"/>
      <c r="BIF132" s="32"/>
      <c r="BIG132" s="32"/>
      <c r="BIH132" s="32"/>
      <c r="BII132" s="32"/>
      <c r="BIJ132" s="32"/>
      <c r="BIK132" s="32"/>
      <c r="BIL132" s="32"/>
      <c r="BIM132" s="32"/>
      <c r="BIN132" s="32"/>
      <c r="BIO132" s="32"/>
      <c r="BIP132" s="32"/>
      <c r="BIQ132" s="32"/>
      <c r="BIR132" s="32"/>
      <c r="BIS132" s="32"/>
      <c r="BIT132" s="32"/>
      <c r="BIU132" s="32"/>
      <c r="BIV132" s="32"/>
      <c r="BIW132" s="32"/>
      <c r="BIX132" s="32"/>
      <c r="BIY132" s="32"/>
      <c r="BIZ132" s="32"/>
      <c r="BJA132" s="32"/>
      <c r="BJB132" s="32"/>
      <c r="BJC132" s="32"/>
      <c r="BJD132" s="32"/>
      <c r="BJE132" s="32"/>
      <c r="BJF132" s="32"/>
      <c r="BJG132" s="32"/>
      <c r="BJH132" s="32"/>
      <c r="BJI132" s="32"/>
      <c r="BJJ132" s="32"/>
      <c r="BJK132" s="32"/>
      <c r="BJL132" s="32"/>
      <c r="BJM132" s="32"/>
      <c r="BJN132" s="32"/>
      <c r="BJO132" s="32"/>
      <c r="BJP132" s="32"/>
      <c r="BJQ132" s="32"/>
      <c r="BJR132" s="32"/>
      <c r="BJS132" s="32"/>
      <c r="BJT132" s="32"/>
      <c r="BJU132" s="32"/>
      <c r="BJV132" s="32"/>
      <c r="BJW132" s="32"/>
      <c r="BJX132" s="32"/>
      <c r="BJY132" s="32"/>
      <c r="BJZ132" s="32"/>
      <c r="BKA132" s="32"/>
      <c r="BKB132" s="32"/>
      <c r="BKC132" s="32"/>
      <c r="BKD132" s="32"/>
      <c r="BKE132" s="32"/>
      <c r="BKF132" s="32"/>
      <c r="BKG132" s="32"/>
      <c r="BKH132" s="32"/>
      <c r="BKI132" s="32"/>
      <c r="BKJ132" s="32"/>
      <c r="BKK132" s="32"/>
      <c r="BKL132" s="32"/>
      <c r="BKM132" s="32"/>
      <c r="BKN132" s="32"/>
      <c r="BKO132" s="32"/>
      <c r="BKP132" s="32"/>
      <c r="BKQ132" s="32"/>
      <c r="BKR132" s="32"/>
      <c r="BKS132" s="32"/>
      <c r="BKT132" s="32"/>
      <c r="BKU132" s="32"/>
      <c r="BKV132" s="32"/>
      <c r="BKW132" s="32"/>
      <c r="BKX132" s="32"/>
      <c r="BKY132" s="32"/>
      <c r="BKZ132" s="32"/>
      <c r="BLA132" s="32"/>
      <c r="BLB132" s="32"/>
      <c r="BLC132" s="32"/>
      <c r="BLD132" s="32"/>
      <c r="BLE132" s="32"/>
      <c r="BLF132" s="32"/>
      <c r="BLG132" s="32"/>
      <c r="BLH132" s="32"/>
      <c r="BLI132" s="32"/>
      <c r="BLJ132" s="32"/>
      <c r="BLK132" s="32"/>
      <c r="BLL132" s="32"/>
      <c r="BLM132" s="32"/>
      <c r="BLN132" s="32"/>
      <c r="BLO132" s="32"/>
      <c r="BLP132" s="32"/>
      <c r="BLQ132" s="32"/>
      <c r="BLR132" s="32"/>
      <c r="BLS132" s="32"/>
      <c r="BLT132" s="32"/>
      <c r="BLU132" s="32"/>
      <c r="BLV132" s="32"/>
      <c r="BLW132" s="32"/>
      <c r="BLX132" s="32"/>
      <c r="BLY132" s="32"/>
      <c r="BLZ132" s="32"/>
      <c r="BMA132" s="32"/>
      <c r="BMB132" s="32"/>
      <c r="BMC132" s="32"/>
      <c r="BMD132" s="32"/>
      <c r="BME132" s="32"/>
      <c r="BMF132" s="32"/>
      <c r="BMG132" s="32"/>
      <c r="BMH132" s="32"/>
      <c r="BMI132" s="32"/>
      <c r="BMJ132" s="32"/>
      <c r="BMK132" s="32"/>
      <c r="BML132" s="32"/>
      <c r="BMM132" s="32"/>
      <c r="BMN132" s="32"/>
      <c r="BMO132" s="32"/>
      <c r="BMP132" s="32"/>
      <c r="BMQ132" s="32"/>
      <c r="BMR132" s="32"/>
      <c r="BMS132" s="32"/>
      <c r="BMT132" s="32"/>
      <c r="BMU132" s="32"/>
      <c r="BMV132" s="32"/>
      <c r="BMW132" s="32"/>
      <c r="BMX132" s="32"/>
      <c r="BMY132" s="32"/>
      <c r="BMZ132" s="32"/>
      <c r="BNA132" s="32"/>
      <c r="BNB132" s="32"/>
      <c r="BNC132" s="32"/>
      <c r="BND132" s="32"/>
      <c r="BNE132" s="32"/>
      <c r="BNF132" s="32"/>
      <c r="BNG132" s="32"/>
      <c r="BNH132" s="32"/>
      <c r="BNI132" s="32"/>
      <c r="BNJ132" s="32"/>
      <c r="BNK132" s="32"/>
      <c r="BNL132" s="32"/>
      <c r="BNM132" s="32"/>
      <c r="BNN132" s="32"/>
      <c r="BNO132" s="32"/>
      <c r="BNP132" s="32"/>
      <c r="BNQ132" s="32"/>
      <c r="BNR132" s="32"/>
      <c r="BNS132" s="32"/>
      <c r="BNT132" s="32"/>
      <c r="BNU132" s="32"/>
      <c r="BNV132" s="32"/>
      <c r="BNW132" s="32"/>
      <c r="BNX132" s="32"/>
      <c r="BNY132" s="32"/>
      <c r="BNZ132" s="32"/>
      <c r="BOA132" s="32"/>
      <c r="BOB132" s="32"/>
      <c r="BOC132" s="32"/>
      <c r="BOD132" s="32"/>
      <c r="BOE132" s="32"/>
      <c r="BOF132" s="32"/>
      <c r="BOG132" s="32"/>
      <c r="BOH132" s="32"/>
      <c r="BOI132" s="32"/>
      <c r="BOJ132" s="32"/>
      <c r="BOK132" s="32"/>
      <c r="BOL132" s="32"/>
      <c r="BOM132" s="32"/>
      <c r="BON132" s="32"/>
      <c r="BOO132" s="32"/>
      <c r="BOP132" s="32"/>
      <c r="BOQ132" s="32"/>
      <c r="BOR132" s="32"/>
      <c r="BOS132" s="32"/>
      <c r="BOT132" s="32"/>
      <c r="BOU132" s="32"/>
      <c r="BOV132" s="32"/>
      <c r="BOW132" s="32"/>
      <c r="BOX132" s="32"/>
      <c r="BOY132" s="32"/>
      <c r="BOZ132" s="32"/>
      <c r="BPA132" s="32"/>
      <c r="BPB132" s="32"/>
      <c r="BPC132" s="32"/>
      <c r="BPD132" s="32"/>
      <c r="BPE132" s="32"/>
      <c r="BPF132" s="32"/>
      <c r="BPG132" s="32"/>
      <c r="BPH132" s="32"/>
      <c r="BPI132" s="32"/>
      <c r="BPJ132" s="32"/>
      <c r="BPK132" s="32"/>
      <c r="BPL132" s="32"/>
      <c r="BPM132" s="32"/>
      <c r="BPN132" s="32"/>
      <c r="BPO132" s="32"/>
      <c r="BPP132" s="32"/>
      <c r="BPQ132" s="32"/>
      <c r="BPR132" s="32"/>
      <c r="BPS132" s="32"/>
      <c r="BPT132" s="32"/>
      <c r="BPU132" s="32"/>
      <c r="BPV132" s="32"/>
      <c r="BPW132" s="32"/>
      <c r="BPX132" s="32"/>
      <c r="BPY132" s="32"/>
      <c r="BPZ132" s="32"/>
      <c r="BQA132" s="32"/>
      <c r="BQB132" s="32"/>
      <c r="BQC132" s="32"/>
      <c r="BQD132" s="32"/>
      <c r="BQE132" s="32"/>
      <c r="BQF132" s="32"/>
      <c r="BQG132" s="32"/>
      <c r="BQH132" s="32"/>
      <c r="BQI132" s="32"/>
      <c r="BQJ132" s="32"/>
      <c r="BQK132" s="32"/>
      <c r="BQL132" s="32"/>
      <c r="BQM132" s="32"/>
      <c r="BQN132" s="32"/>
      <c r="BQO132" s="32"/>
      <c r="BQP132" s="32"/>
      <c r="BQQ132" s="32"/>
      <c r="BQR132" s="32"/>
      <c r="BQS132" s="32"/>
      <c r="BQT132" s="32"/>
      <c r="BQU132" s="32"/>
      <c r="BQV132" s="32"/>
      <c r="BQW132" s="32"/>
      <c r="BQX132" s="32"/>
      <c r="BQY132" s="32"/>
      <c r="BQZ132" s="32"/>
      <c r="BRA132" s="32"/>
      <c r="BRB132" s="32"/>
      <c r="BRC132" s="32"/>
      <c r="BRD132" s="32"/>
      <c r="BRE132" s="32"/>
      <c r="BRF132" s="32"/>
      <c r="BRG132" s="32"/>
      <c r="BRH132" s="32"/>
      <c r="BRI132" s="32"/>
      <c r="BRJ132" s="32"/>
      <c r="BRK132" s="32"/>
      <c r="BRL132" s="32"/>
      <c r="BRM132" s="32"/>
      <c r="BRN132" s="32"/>
      <c r="BRO132" s="32"/>
      <c r="BRP132" s="32"/>
      <c r="BRQ132" s="32"/>
      <c r="BRR132" s="32"/>
      <c r="BRS132" s="32"/>
      <c r="BRT132" s="32"/>
      <c r="BRU132" s="32"/>
      <c r="BRV132" s="32"/>
      <c r="BRW132" s="32"/>
      <c r="BRX132" s="32"/>
      <c r="BRY132" s="32"/>
      <c r="BRZ132" s="32"/>
      <c r="BSA132" s="32"/>
      <c r="BSB132" s="32"/>
      <c r="BSC132" s="32"/>
      <c r="BSD132" s="32"/>
      <c r="BSE132" s="32"/>
      <c r="BSF132" s="32"/>
      <c r="BSG132" s="32"/>
      <c r="BSH132" s="32"/>
      <c r="BSI132" s="32"/>
      <c r="BSJ132" s="32"/>
      <c r="BSK132" s="32"/>
      <c r="BSL132" s="32"/>
      <c r="BSM132" s="32"/>
      <c r="BSN132" s="32"/>
      <c r="BSO132" s="32"/>
      <c r="BSP132" s="32"/>
      <c r="BSQ132" s="32"/>
      <c r="BSR132" s="32"/>
      <c r="BSS132" s="32"/>
      <c r="BST132" s="32"/>
      <c r="BSU132" s="32"/>
      <c r="BSV132" s="32"/>
      <c r="BSW132" s="32"/>
      <c r="BSX132" s="32"/>
      <c r="BSY132" s="32"/>
      <c r="BSZ132" s="32"/>
      <c r="BTA132" s="32"/>
      <c r="BTB132" s="32"/>
      <c r="BTC132" s="32"/>
      <c r="BTD132" s="32"/>
      <c r="BTE132" s="32"/>
      <c r="BTF132" s="32"/>
      <c r="BTG132" s="32"/>
      <c r="BTH132" s="32"/>
      <c r="BTI132" s="32"/>
      <c r="BTJ132" s="32"/>
      <c r="BTK132" s="32"/>
      <c r="BTL132" s="32"/>
      <c r="BTM132" s="32"/>
      <c r="BTN132" s="32"/>
      <c r="BTO132" s="32"/>
      <c r="BTP132" s="32"/>
      <c r="BTQ132" s="32"/>
      <c r="BTR132" s="32"/>
      <c r="BTS132" s="32"/>
      <c r="BTT132" s="32"/>
      <c r="BTU132" s="32"/>
      <c r="BTV132" s="32"/>
      <c r="BTW132" s="32"/>
      <c r="BTX132" s="32"/>
      <c r="BTY132" s="32"/>
      <c r="BTZ132" s="32"/>
      <c r="BUA132" s="32"/>
      <c r="BUB132" s="32"/>
      <c r="BUC132" s="32"/>
      <c r="BUD132" s="32"/>
      <c r="BUE132" s="32"/>
      <c r="BUF132" s="32"/>
      <c r="BUG132" s="32"/>
      <c r="BUH132" s="32"/>
      <c r="BUI132" s="32"/>
      <c r="BUJ132" s="32"/>
      <c r="BUK132" s="32"/>
      <c r="BUL132" s="32"/>
      <c r="BUM132" s="32"/>
      <c r="BUN132" s="32"/>
      <c r="BUO132" s="32"/>
      <c r="BUP132" s="32"/>
      <c r="BUQ132" s="32"/>
      <c r="BUR132" s="32"/>
      <c r="BUS132" s="32"/>
      <c r="BUT132" s="32"/>
      <c r="BUU132" s="32"/>
      <c r="BUV132" s="32"/>
      <c r="BUW132" s="32"/>
      <c r="BUX132" s="32"/>
      <c r="BUY132" s="32"/>
      <c r="BUZ132" s="32"/>
      <c r="BVA132" s="32"/>
      <c r="BVB132" s="32"/>
      <c r="BVC132" s="32"/>
      <c r="BVD132" s="32"/>
      <c r="BVE132" s="32"/>
      <c r="BVF132" s="32"/>
      <c r="BVG132" s="32"/>
      <c r="BVH132" s="32"/>
      <c r="BVI132" s="32"/>
      <c r="BVJ132" s="32"/>
      <c r="BVK132" s="32"/>
      <c r="BVL132" s="32"/>
      <c r="BVM132" s="32"/>
      <c r="BVN132" s="32"/>
      <c r="BVO132" s="32"/>
      <c r="BVP132" s="32"/>
      <c r="BVQ132" s="32"/>
      <c r="BVR132" s="32"/>
      <c r="BVS132" s="32"/>
      <c r="BVT132" s="32"/>
      <c r="BVU132" s="32"/>
      <c r="BVV132" s="32"/>
      <c r="BVW132" s="32"/>
      <c r="BVX132" s="32"/>
      <c r="BVY132" s="32"/>
      <c r="BVZ132" s="32"/>
      <c r="BWA132" s="32"/>
      <c r="BWB132" s="32"/>
      <c r="BWC132" s="32"/>
      <c r="BWD132" s="32"/>
      <c r="BWE132" s="32"/>
      <c r="BWF132" s="32"/>
      <c r="BWG132" s="32"/>
      <c r="BWH132" s="32"/>
      <c r="BWI132" s="32"/>
      <c r="BWJ132" s="32"/>
      <c r="BWK132" s="32"/>
      <c r="BWL132" s="32"/>
      <c r="BWM132" s="32"/>
      <c r="BWN132" s="32"/>
      <c r="BWO132" s="32"/>
      <c r="BWP132" s="32"/>
      <c r="BWQ132" s="32"/>
      <c r="BWR132" s="32"/>
      <c r="BWS132" s="32"/>
      <c r="BWT132" s="32"/>
      <c r="BWU132" s="32"/>
      <c r="BWV132" s="32"/>
      <c r="BWW132" s="32"/>
      <c r="BWX132" s="32"/>
      <c r="BWY132" s="32"/>
      <c r="BWZ132" s="32"/>
      <c r="BXA132" s="32"/>
      <c r="BXB132" s="32"/>
      <c r="BXC132" s="32"/>
      <c r="BXD132" s="32"/>
      <c r="BXE132" s="32"/>
      <c r="BXF132" s="32"/>
      <c r="BXG132" s="32"/>
      <c r="BXH132" s="32"/>
      <c r="BXI132" s="32"/>
      <c r="BXJ132" s="32"/>
      <c r="BXK132" s="32"/>
      <c r="BXL132" s="32"/>
      <c r="BXM132" s="32"/>
      <c r="BXN132" s="32"/>
      <c r="BXO132" s="32"/>
      <c r="BXP132" s="32"/>
      <c r="BXQ132" s="32"/>
      <c r="BXR132" s="32"/>
      <c r="BXS132" s="32"/>
      <c r="BXT132" s="32"/>
      <c r="BXU132" s="32"/>
      <c r="BXV132" s="32"/>
      <c r="BXW132" s="32"/>
      <c r="BXX132" s="32"/>
      <c r="BXY132" s="32"/>
      <c r="BXZ132" s="32"/>
      <c r="BYA132" s="32"/>
      <c r="BYB132" s="32"/>
      <c r="BYC132" s="32"/>
      <c r="BYD132" s="32"/>
      <c r="BYE132" s="32"/>
      <c r="BYF132" s="32"/>
      <c r="BYG132" s="32"/>
      <c r="BYH132" s="32"/>
      <c r="BYI132" s="32"/>
      <c r="BYJ132" s="32"/>
      <c r="BYK132" s="32"/>
      <c r="BYL132" s="32"/>
      <c r="BYM132" s="32"/>
      <c r="BYN132" s="32"/>
      <c r="BYO132" s="32"/>
      <c r="BYP132" s="32"/>
      <c r="BYQ132" s="32"/>
      <c r="BYR132" s="32"/>
      <c r="BYS132" s="32"/>
      <c r="BYT132" s="32"/>
      <c r="BYU132" s="32"/>
      <c r="BYV132" s="32"/>
      <c r="BYW132" s="32"/>
      <c r="BYX132" s="32"/>
      <c r="BYY132" s="32"/>
      <c r="BYZ132" s="32"/>
      <c r="BZA132" s="32"/>
      <c r="BZB132" s="32"/>
      <c r="BZC132" s="32"/>
      <c r="BZD132" s="32"/>
      <c r="BZE132" s="32"/>
      <c r="BZF132" s="32"/>
      <c r="BZG132" s="32"/>
      <c r="BZH132" s="32"/>
      <c r="BZI132" s="32"/>
      <c r="BZJ132" s="32"/>
      <c r="BZK132" s="32"/>
      <c r="BZL132" s="32"/>
      <c r="BZM132" s="32"/>
      <c r="BZN132" s="32"/>
      <c r="BZO132" s="32"/>
      <c r="BZP132" s="32"/>
      <c r="BZQ132" s="32"/>
      <c r="BZR132" s="32"/>
      <c r="BZS132" s="32"/>
      <c r="BZT132" s="32"/>
      <c r="BZU132" s="32"/>
      <c r="BZV132" s="32"/>
      <c r="BZW132" s="32"/>
      <c r="BZX132" s="32"/>
      <c r="BZY132" s="32"/>
      <c r="BZZ132" s="32"/>
      <c r="CAA132" s="32"/>
      <c r="CAB132" s="32"/>
      <c r="CAC132" s="32"/>
      <c r="CAD132" s="32"/>
      <c r="CAE132" s="32"/>
      <c r="CAF132" s="32"/>
      <c r="CAG132" s="32"/>
      <c r="CAH132" s="32"/>
      <c r="CAI132" s="32"/>
      <c r="CAJ132" s="32"/>
      <c r="CAK132" s="32"/>
      <c r="CAL132" s="32"/>
      <c r="CAM132" s="32"/>
      <c r="CAN132" s="32"/>
      <c r="CAO132" s="32"/>
      <c r="CAP132" s="32"/>
      <c r="CAQ132" s="32"/>
      <c r="CAR132" s="32"/>
      <c r="CAS132" s="32"/>
      <c r="CAT132" s="32"/>
      <c r="CAU132" s="32"/>
      <c r="CAV132" s="32"/>
      <c r="CAW132" s="32"/>
      <c r="CAX132" s="32"/>
      <c r="CAY132" s="32"/>
      <c r="CAZ132" s="32"/>
      <c r="CBA132" s="32"/>
      <c r="CBB132" s="32"/>
      <c r="CBC132" s="32"/>
      <c r="CBD132" s="32"/>
      <c r="CBE132" s="32"/>
      <c r="CBF132" s="32"/>
      <c r="CBG132" s="32"/>
      <c r="CBH132" s="32"/>
      <c r="CBI132" s="32"/>
      <c r="CBJ132" s="32"/>
      <c r="CBK132" s="32"/>
      <c r="CBL132" s="32"/>
      <c r="CBM132" s="32"/>
      <c r="CBN132" s="32"/>
      <c r="CBO132" s="32"/>
      <c r="CBP132" s="32"/>
      <c r="CBQ132" s="32"/>
      <c r="CBR132" s="32"/>
      <c r="CBS132" s="32"/>
      <c r="CBT132" s="32"/>
      <c r="CBU132" s="32"/>
      <c r="CBV132" s="32"/>
      <c r="CBW132" s="32"/>
      <c r="CBX132" s="32"/>
      <c r="CBY132" s="32"/>
      <c r="CBZ132" s="32"/>
      <c r="CCA132" s="32"/>
      <c r="CCB132" s="32"/>
      <c r="CCC132" s="32"/>
      <c r="CCD132" s="32"/>
      <c r="CCE132" s="32"/>
      <c r="CCF132" s="32"/>
      <c r="CCG132" s="32"/>
      <c r="CCH132" s="32"/>
      <c r="CCI132" s="32"/>
      <c r="CCJ132" s="32"/>
      <c r="CCK132" s="32"/>
      <c r="CCL132" s="32"/>
      <c r="CCM132" s="32"/>
      <c r="CCN132" s="32"/>
      <c r="CCO132" s="32"/>
      <c r="CCP132" s="32"/>
      <c r="CCQ132" s="32"/>
      <c r="CCR132" s="32"/>
      <c r="CCS132" s="32"/>
      <c r="CCT132" s="32"/>
      <c r="CCU132" s="32"/>
      <c r="CCV132" s="32"/>
      <c r="CCW132" s="32"/>
      <c r="CCX132" s="32"/>
      <c r="CCY132" s="32"/>
      <c r="CCZ132" s="32"/>
      <c r="CDA132" s="32"/>
      <c r="CDB132" s="32"/>
      <c r="CDC132" s="32"/>
      <c r="CDD132" s="32"/>
      <c r="CDE132" s="32"/>
      <c r="CDF132" s="32"/>
      <c r="CDG132" s="32"/>
      <c r="CDH132" s="32"/>
      <c r="CDI132" s="32"/>
      <c r="CDJ132" s="32"/>
      <c r="CDK132" s="32"/>
      <c r="CDL132" s="32"/>
      <c r="CDM132" s="32"/>
      <c r="CDN132" s="32"/>
      <c r="CDO132" s="32"/>
      <c r="CDP132" s="32"/>
      <c r="CDQ132" s="32"/>
      <c r="CDR132" s="32"/>
      <c r="CDS132" s="32"/>
      <c r="CDT132" s="32"/>
      <c r="CDU132" s="32"/>
      <c r="CDV132" s="32"/>
      <c r="CDW132" s="32"/>
      <c r="CDX132" s="32"/>
      <c r="CDY132" s="32"/>
      <c r="CDZ132" s="32"/>
      <c r="CEA132" s="32"/>
      <c r="CEB132" s="32"/>
      <c r="CEC132" s="32"/>
      <c r="CED132" s="32"/>
      <c r="CEE132" s="32"/>
      <c r="CEF132" s="32"/>
      <c r="CEG132" s="32"/>
      <c r="CEH132" s="32"/>
      <c r="CEI132" s="32"/>
      <c r="CEJ132" s="32"/>
      <c r="CEK132" s="32"/>
      <c r="CEL132" s="32"/>
      <c r="CEM132" s="32"/>
      <c r="CEN132" s="32"/>
      <c r="CEO132" s="32"/>
      <c r="CEP132" s="32"/>
      <c r="CEQ132" s="32"/>
      <c r="CER132" s="32"/>
      <c r="CES132" s="32"/>
      <c r="CET132" s="32"/>
      <c r="CEU132" s="32"/>
      <c r="CEV132" s="32"/>
      <c r="CEW132" s="32"/>
      <c r="CEX132" s="32"/>
    </row>
    <row r="133" spans="1:2182" s="49" customFormat="1" ht="36" x14ac:dyDescent="0.25">
      <c r="A133" s="26" t="s">
        <v>488</v>
      </c>
      <c r="B133" s="26" t="s">
        <v>35</v>
      </c>
      <c r="C133" s="45" t="s">
        <v>333</v>
      </c>
      <c r="D133" s="61">
        <v>142278</v>
      </c>
      <c r="E133" s="45" t="s">
        <v>351</v>
      </c>
      <c r="F133" s="45" t="s">
        <v>352</v>
      </c>
      <c r="G133" s="62" t="s">
        <v>642</v>
      </c>
      <c r="H133" s="47" t="s">
        <v>726</v>
      </c>
      <c r="I133" s="62" t="s">
        <v>26</v>
      </c>
      <c r="J133" s="63" t="s">
        <v>15</v>
      </c>
      <c r="K133" s="1">
        <v>20040</v>
      </c>
      <c r="L133" s="36">
        <v>46326</v>
      </c>
      <c r="M133" s="50" t="s">
        <v>353</v>
      </c>
      <c r="N133" s="33"/>
      <c r="O133" s="33"/>
      <c r="P133" s="32"/>
      <c r="Q133" s="32"/>
      <c r="R133" s="32"/>
      <c r="S133" s="32"/>
      <c r="T133" s="32"/>
      <c r="U133" s="32"/>
      <c r="V133" s="32"/>
      <c r="W133" s="32"/>
      <c r="X133" s="32"/>
      <c r="Y133" s="32"/>
      <c r="Z133" s="32"/>
      <c r="AA133" s="32"/>
      <c r="AB133" s="32"/>
      <c r="AC133" s="32"/>
      <c r="AD133" s="32"/>
      <c r="AE133" s="32"/>
      <c r="AF133" s="32"/>
      <c r="AG133" s="32"/>
      <c r="AH133" s="32"/>
      <c r="AI133" s="32"/>
      <c r="AJ133" s="32"/>
      <c r="AK133" s="32"/>
      <c r="AL133" s="32"/>
      <c r="AM133" s="32"/>
      <c r="AN133" s="32"/>
      <c r="AO133" s="32"/>
      <c r="AP133" s="32"/>
      <c r="AQ133" s="32"/>
      <c r="AR133" s="32"/>
      <c r="AS133" s="32"/>
      <c r="AT133" s="32"/>
      <c r="AU133" s="32"/>
      <c r="AV133" s="32"/>
      <c r="AW133" s="32"/>
      <c r="AX133" s="32"/>
      <c r="AY133" s="32"/>
      <c r="AZ133" s="32"/>
      <c r="BA133" s="32"/>
      <c r="BB133" s="32"/>
      <c r="BC133" s="32"/>
      <c r="BD133" s="32"/>
      <c r="BE133" s="32"/>
      <c r="BF133" s="32"/>
      <c r="BG133" s="32"/>
      <c r="BH133" s="32"/>
      <c r="BI133" s="32"/>
      <c r="BJ133" s="32"/>
      <c r="BK133" s="32"/>
      <c r="BL133" s="32"/>
      <c r="BM133" s="32"/>
      <c r="BN133" s="32"/>
      <c r="BO133" s="32"/>
      <c r="BP133" s="32"/>
      <c r="BQ133" s="32"/>
      <c r="BR133" s="32"/>
      <c r="BS133" s="32"/>
      <c r="BT133" s="32"/>
      <c r="BU133" s="32"/>
      <c r="BV133" s="32"/>
      <c r="BW133" s="32"/>
      <c r="BX133" s="32"/>
      <c r="BY133" s="32"/>
      <c r="BZ133" s="32"/>
      <c r="CA133" s="32"/>
      <c r="CB133" s="32"/>
      <c r="CC133" s="32"/>
      <c r="CD133" s="32"/>
      <c r="CE133" s="32"/>
      <c r="CF133" s="32"/>
      <c r="CG133" s="32"/>
      <c r="CH133" s="32"/>
      <c r="CI133" s="32"/>
      <c r="CJ133" s="32"/>
      <c r="CK133" s="32"/>
      <c r="CL133" s="32"/>
      <c r="CM133" s="32"/>
      <c r="CN133" s="32"/>
      <c r="CO133" s="32"/>
      <c r="CP133" s="32"/>
      <c r="CQ133" s="32"/>
      <c r="CR133" s="32"/>
      <c r="CS133" s="32"/>
      <c r="CT133" s="32"/>
      <c r="CU133" s="32"/>
      <c r="CV133" s="32"/>
      <c r="CW133" s="32"/>
      <c r="CX133" s="32"/>
      <c r="CY133" s="32"/>
      <c r="CZ133" s="32"/>
      <c r="DA133" s="32"/>
      <c r="DB133" s="32"/>
      <c r="DC133" s="32"/>
      <c r="DD133" s="32"/>
      <c r="DE133" s="32"/>
      <c r="DF133" s="32"/>
      <c r="DG133" s="32"/>
      <c r="DH133" s="32"/>
      <c r="DI133" s="32"/>
      <c r="DJ133" s="32"/>
      <c r="DK133" s="32"/>
      <c r="DL133" s="32"/>
      <c r="DM133" s="32"/>
      <c r="DN133" s="32"/>
      <c r="DO133" s="32"/>
      <c r="DP133" s="32"/>
      <c r="DQ133" s="32"/>
      <c r="DR133" s="32"/>
      <c r="DS133" s="32"/>
      <c r="DT133" s="32"/>
      <c r="DU133" s="32"/>
      <c r="DV133" s="32"/>
      <c r="DW133" s="32"/>
      <c r="DX133" s="32"/>
      <c r="DY133" s="32"/>
      <c r="DZ133" s="32"/>
      <c r="EA133" s="32"/>
      <c r="EB133" s="32"/>
      <c r="EC133" s="32"/>
      <c r="ED133" s="32"/>
      <c r="EE133" s="32"/>
      <c r="EF133" s="32"/>
      <c r="EG133" s="32"/>
      <c r="EH133" s="32"/>
      <c r="EI133" s="32"/>
      <c r="EJ133" s="32"/>
      <c r="EK133" s="32"/>
      <c r="EL133" s="32"/>
      <c r="EM133" s="32"/>
      <c r="EN133" s="32"/>
      <c r="EO133" s="32"/>
      <c r="EP133" s="32"/>
      <c r="EQ133" s="32"/>
      <c r="ER133" s="32"/>
      <c r="ES133" s="32"/>
      <c r="ET133" s="32"/>
      <c r="EU133" s="32"/>
      <c r="EV133" s="32"/>
      <c r="EW133" s="32"/>
      <c r="EX133" s="32"/>
      <c r="EY133" s="32"/>
      <c r="EZ133" s="32"/>
      <c r="FA133" s="32"/>
      <c r="FB133" s="32"/>
      <c r="FC133" s="32"/>
      <c r="FD133" s="32"/>
      <c r="FE133" s="32"/>
      <c r="FF133" s="32"/>
      <c r="FG133" s="32"/>
      <c r="FH133" s="32"/>
      <c r="FI133" s="32"/>
      <c r="FJ133" s="32"/>
      <c r="FK133" s="32"/>
      <c r="FL133" s="32"/>
      <c r="FM133" s="32"/>
      <c r="FN133" s="32"/>
      <c r="FO133" s="32"/>
      <c r="FP133" s="32"/>
      <c r="FQ133" s="32"/>
      <c r="FR133" s="32"/>
      <c r="FS133" s="32"/>
      <c r="FT133" s="32"/>
      <c r="FU133" s="32"/>
      <c r="FV133" s="32"/>
      <c r="FW133" s="32"/>
      <c r="FX133" s="32"/>
      <c r="FY133" s="32"/>
      <c r="FZ133" s="32"/>
      <c r="GA133" s="32"/>
      <c r="GB133" s="32"/>
      <c r="GC133" s="32"/>
      <c r="GD133" s="32"/>
      <c r="GE133" s="32"/>
      <c r="GF133" s="32"/>
      <c r="GG133" s="32"/>
      <c r="GH133" s="32"/>
      <c r="GI133" s="32"/>
      <c r="GJ133" s="32"/>
      <c r="GK133" s="32"/>
      <c r="GL133" s="32"/>
      <c r="GM133" s="32"/>
      <c r="GN133" s="32"/>
      <c r="GO133" s="32"/>
      <c r="GP133" s="32"/>
      <c r="GQ133" s="32"/>
      <c r="GR133" s="32"/>
      <c r="GS133" s="32"/>
      <c r="GT133" s="32"/>
      <c r="GU133" s="32"/>
      <c r="GV133" s="32"/>
      <c r="GW133" s="32"/>
      <c r="GX133" s="32"/>
      <c r="GY133" s="32"/>
      <c r="GZ133" s="32"/>
      <c r="HA133" s="32"/>
      <c r="HB133" s="32"/>
      <c r="HC133" s="32"/>
      <c r="HD133" s="32"/>
      <c r="HE133" s="32"/>
      <c r="HF133" s="32"/>
      <c r="HG133" s="32"/>
      <c r="HH133" s="32"/>
      <c r="HI133" s="32"/>
      <c r="HJ133" s="32"/>
      <c r="HK133" s="32"/>
      <c r="HL133" s="32"/>
      <c r="HM133" s="32"/>
      <c r="HN133" s="32"/>
      <c r="HO133" s="32"/>
      <c r="HP133" s="32"/>
      <c r="HQ133" s="32"/>
      <c r="HR133" s="32"/>
      <c r="HS133" s="32"/>
      <c r="HT133" s="32"/>
      <c r="HU133" s="32"/>
      <c r="HV133" s="32"/>
      <c r="HW133" s="32"/>
      <c r="HX133" s="32"/>
      <c r="HY133" s="32"/>
      <c r="HZ133" s="32"/>
      <c r="IA133" s="32"/>
      <c r="IB133" s="32"/>
      <c r="IC133" s="32"/>
      <c r="ID133" s="32"/>
      <c r="IE133" s="32"/>
      <c r="IF133" s="32"/>
      <c r="IG133" s="32"/>
      <c r="IH133" s="32"/>
      <c r="II133" s="32"/>
      <c r="IJ133" s="32"/>
      <c r="IK133" s="32"/>
      <c r="IL133" s="32"/>
      <c r="IM133" s="32"/>
      <c r="IN133" s="32"/>
      <c r="IO133" s="32"/>
      <c r="IP133" s="32"/>
      <c r="IQ133" s="32"/>
      <c r="IR133" s="32"/>
      <c r="IS133" s="32"/>
      <c r="IT133" s="32"/>
      <c r="IU133" s="32"/>
      <c r="IV133" s="32"/>
      <c r="IW133" s="32"/>
      <c r="IX133" s="32"/>
      <c r="IY133" s="32"/>
      <c r="IZ133" s="32"/>
      <c r="JA133" s="32"/>
      <c r="JB133" s="32"/>
      <c r="JC133" s="32"/>
      <c r="JD133" s="32"/>
      <c r="JE133" s="32"/>
      <c r="JF133" s="32"/>
      <c r="JG133" s="32"/>
      <c r="JH133" s="32"/>
      <c r="JI133" s="32"/>
      <c r="JJ133" s="32"/>
      <c r="JK133" s="32"/>
      <c r="JL133" s="32"/>
      <c r="JM133" s="32"/>
      <c r="JN133" s="32"/>
      <c r="JO133" s="32"/>
      <c r="JP133" s="32"/>
      <c r="JQ133" s="32"/>
      <c r="JR133" s="32"/>
      <c r="JS133" s="32"/>
      <c r="JT133" s="32"/>
      <c r="JU133" s="32"/>
      <c r="JV133" s="32"/>
      <c r="JW133" s="32"/>
      <c r="JX133" s="32"/>
      <c r="JY133" s="32"/>
      <c r="JZ133" s="32"/>
      <c r="KA133" s="32"/>
      <c r="KB133" s="32"/>
      <c r="KC133" s="32"/>
      <c r="KD133" s="32"/>
      <c r="KE133" s="32"/>
      <c r="KF133" s="32"/>
      <c r="KG133" s="32"/>
      <c r="KH133" s="32"/>
      <c r="KI133" s="32"/>
      <c r="KJ133" s="32"/>
      <c r="KK133" s="32"/>
      <c r="KL133" s="32"/>
      <c r="KM133" s="32"/>
      <c r="KN133" s="32"/>
      <c r="KO133" s="32"/>
      <c r="KP133" s="32"/>
      <c r="KQ133" s="32"/>
      <c r="KR133" s="32"/>
      <c r="KS133" s="32"/>
      <c r="KT133" s="32"/>
      <c r="KU133" s="32"/>
      <c r="KV133" s="32"/>
      <c r="KW133" s="32"/>
      <c r="KX133" s="32"/>
      <c r="KY133" s="32"/>
      <c r="KZ133" s="32"/>
      <c r="LA133" s="32"/>
      <c r="LB133" s="32"/>
      <c r="LC133" s="32"/>
      <c r="LD133" s="32"/>
      <c r="LE133" s="32"/>
      <c r="LF133" s="32"/>
      <c r="LG133" s="32"/>
      <c r="LH133" s="32"/>
      <c r="LI133" s="32"/>
      <c r="LJ133" s="32"/>
      <c r="LK133" s="32"/>
      <c r="LL133" s="32"/>
      <c r="LM133" s="32"/>
      <c r="LN133" s="32"/>
      <c r="LO133" s="32"/>
      <c r="LP133" s="32"/>
      <c r="LQ133" s="32"/>
      <c r="LR133" s="32"/>
      <c r="LS133" s="32"/>
      <c r="LT133" s="32"/>
      <c r="LU133" s="32"/>
      <c r="LV133" s="32"/>
      <c r="LW133" s="32"/>
      <c r="LX133" s="32"/>
      <c r="LY133" s="32"/>
      <c r="LZ133" s="32"/>
      <c r="MA133" s="32"/>
      <c r="MB133" s="32"/>
      <c r="MC133" s="32"/>
      <c r="MD133" s="32"/>
      <c r="ME133" s="32"/>
      <c r="MF133" s="32"/>
      <c r="MG133" s="32"/>
      <c r="MH133" s="32"/>
      <c r="MI133" s="32"/>
      <c r="MJ133" s="32"/>
      <c r="MK133" s="32"/>
      <c r="ML133" s="32"/>
      <c r="MM133" s="32"/>
      <c r="MN133" s="32"/>
      <c r="MO133" s="32"/>
      <c r="MP133" s="32"/>
      <c r="MQ133" s="32"/>
      <c r="MR133" s="32"/>
      <c r="MS133" s="32"/>
      <c r="MT133" s="32"/>
      <c r="MU133" s="32"/>
      <c r="MV133" s="32"/>
      <c r="MW133" s="32"/>
      <c r="MX133" s="32"/>
      <c r="MY133" s="32"/>
      <c r="MZ133" s="32"/>
      <c r="NA133" s="32"/>
      <c r="NB133" s="32"/>
      <c r="NC133" s="32"/>
      <c r="ND133" s="32"/>
      <c r="NE133" s="32"/>
      <c r="NF133" s="32"/>
      <c r="NG133" s="32"/>
      <c r="NH133" s="32"/>
      <c r="NI133" s="32"/>
      <c r="NJ133" s="32"/>
      <c r="NK133" s="32"/>
      <c r="NL133" s="32"/>
      <c r="NM133" s="32"/>
      <c r="NN133" s="32"/>
      <c r="NO133" s="32"/>
      <c r="NP133" s="32"/>
      <c r="NQ133" s="32"/>
      <c r="NR133" s="32"/>
      <c r="NS133" s="32"/>
      <c r="NT133" s="32"/>
      <c r="NU133" s="32"/>
      <c r="NV133" s="32"/>
      <c r="NW133" s="32"/>
      <c r="NX133" s="32"/>
      <c r="NY133" s="32"/>
      <c r="NZ133" s="32"/>
      <c r="OA133" s="32"/>
      <c r="OB133" s="32"/>
      <c r="OC133" s="32"/>
      <c r="OD133" s="32"/>
      <c r="OE133" s="32"/>
      <c r="OF133" s="32"/>
      <c r="OG133" s="32"/>
      <c r="OH133" s="32"/>
      <c r="OI133" s="32"/>
      <c r="OJ133" s="32"/>
      <c r="OK133" s="32"/>
      <c r="OL133" s="32"/>
      <c r="OM133" s="32"/>
      <c r="ON133" s="32"/>
      <c r="OO133" s="32"/>
      <c r="OP133" s="32"/>
      <c r="OQ133" s="32"/>
      <c r="OR133" s="32"/>
      <c r="OS133" s="32"/>
      <c r="OT133" s="32"/>
      <c r="OU133" s="32"/>
      <c r="OV133" s="32"/>
      <c r="OW133" s="32"/>
      <c r="OX133" s="32"/>
      <c r="OY133" s="32"/>
      <c r="OZ133" s="32"/>
      <c r="PA133" s="32"/>
      <c r="PB133" s="32"/>
      <c r="PC133" s="32"/>
      <c r="PD133" s="32"/>
      <c r="PE133" s="32"/>
      <c r="PF133" s="32"/>
      <c r="PG133" s="32"/>
      <c r="PH133" s="32"/>
      <c r="PI133" s="32"/>
      <c r="PJ133" s="32"/>
      <c r="PK133" s="32"/>
      <c r="PL133" s="32"/>
      <c r="PM133" s="32"/>
      <c r="PN133" s="32"/>
      <c r="PO133" s="32"/>
      <c r="PP133" s="32"/>
      <c r="PQ133" s="32"/>
      <c r="PR133" s="32"/>
      <c r="PS133" s="32"/>
      <c r="PT133" s="32"/>
      <c r="PU133" s="32"/>
      <c r="PV133" s="32"/>
      <c r="PW133" s="32"/>
      <c r="PX133" s="32"/>
      <c r="PY133" s="32"/>
      <c r="PZ133" s="32"/>
      <c r="QA133" s="32"/>
      <c r="QB133" s="32"/>
      <c r="QC133" s="32"/>
      <c r="QD133" s="32"/>
      <c r="QE133" s="32"/>
      <c r="QF133" s="32"/>
      <c r="QG133" s="32"/>
      <c r="QH133" s="32"/>
      <c r="QI133" s="32"/>
      <c r="QJ133" s="32"/>
      <c r="QK133" s="32"/>
      <c r="QL133" s="32"/>
      <c r="QM133" s="32"/>
      <c r="QN133" s="32"/>
      <c r="QO133" s="32"/>
      <c r="QP133" s="32"/>
      <c r="QQ133" s="32"/>
      <c r="QR133" s="32"/>
      <c r="QS133" s="32"/>
      <c r="QT133" s="32"/>
      <c r="QU133" s="32"/>
      <c r="QV133" s="32"/>
      <c r="QW133" s="32"/>
      <c r="QX133" s="32"/>
      <c r="QY133" s="32"/>
      <c r="QZ133" s="32"/>
      <c r="RA133" s="32"/>
      <c r="RB133" s="32"/>
      <c r="RC133" s="32"/>
      <c r="RD133" s="32"/>
      <c r="RE133" s="32"/>
      <c r="RF133" s="32"/>
      <c r="RG133" s="32"/>
      <c r="RH133" s="32"/>
      <c r="RI133" s="32"/>
      <c r="RJ133" s="32"/>
      <c r="RK133" s="32"/>
      <c r="RL133" s="32"/>
      <c r="RM133" s="32"/>
      <c r="RN133" s="32"/>
      <c r="RO133" s="32"/>
      <c r="RP133" s="32"/>
      <c r="RQ133" s="32"/>
      <c r="RR133" s="32"/>
      <c r="RS133" s="32"/>
      <c r="RT133" s="32"/>
      <c r="RU133" s="32"/>
      <c r="RV133" s="32"/>
      <c r="RW133" s="32"/>
      <c r="RX133" s="32"/>
      <c r="RY133" s="32"/>
      <c r="RZ133" s="32"/>
      <c r="SA133" s="32"/>
      <c r="SB133" s="32"/>
      <c r="SC133" s="32"/>
      <c r="SD133" s="32"/>
      <c r="SE133" s="32"/>
      <c r="SF133" s="32"/>
      <c r="SG133" s="32"/>
      <c r="SH133" s="32"/>
      <c r="SI133" s="32"/>
      <c r="SJ133" s="32"/>
      <c r="SK133" s="32"/>
      <c r="SL133" s="32"/>
      <c r="SM133" s="32"/>
      <c r="SN133" s="32"/>
      <c r="SO133" s="32"/>
      <c r="SP133" s="32"/>
      <c r="SQ133" s="32"/>
      <c r="SR133" s="32"/>
      <c r="SS133" s="32"/>
      <c r="ST133" s="32"/>
      <c r="SU133" s="32"/>
      <c r="SV133" s="32"/>
      <c r="SW133" s="32"/>
      <c r="SX133" s="32"/>
      <c r="SY133" s="32"/>
      <c r="SZ133" s="32"/>
      <c r="TA133" s="32"/>
      <c r="TB133" s="32"/>
      <c r="TC133" s="32"/>
      <c r="TD133" s="32"/>
      <c r="TE133" s="32"/>
      <c r="TF133" s="32"/>
      <c r="TG133" s="32"/>
      <c r="TH133" s="32"/>
      <c r="TI133" s="32"/>
      <c r="TJ133" s="32"/>
      <c r="TK133" s="32"/>
      <c r="TL133" s="32"/>
      <c r="TM133" s="32"/>
      <c r="TN133" s="32"/>
      <c r="TO133" s="32"/>
      <c r="TP133" s="32"/>
      <c r="TQ133" s="32"/>
      <c r="TR133" s="32"/>
      <c r="TS133" s="32"/>
      <c r="TT133" s="32"/>
      <c r="TU133" s="32"/>
      <c r="TV133" s="32"/>
      <c r="TW133" s="32"/>
      <c r="TX133" s="32"/>
      <c r="TY133" s="32"/>
      <c r="TZ133" s="32"/>
      <c r="UA133" s="32"/>
      <c r="UB133" s="32"/>
      <c r="UC133" s="32"/>
      <c r="UD133" s="32"/>
      <c r="UE133" s="32"/>
      <c r="UF133" s="32"/>
      <c r="UG133" s="32"/>
      <c r="UH133" s="32"/>
      <c r="UI133" s="32"/>
      <c r="UJ133" s="32"/>
      <c r="UK133" s="32"/>
      <c r="UL133" s="32"/>
      <c r="UM133" s="32"/>
      <c r="UN133" s="32"/>
      <c r="UO133" s="32"/>
      <c r="UP133" s="32"/>
      <c r="UQ133" s="32"/>
      <c r="UR133" s="32"/>
      <c r="US133" s="32"/>
      <c r="UT133" s="32"/>
      <c r="UU133" s="32"/>
      <c r="UV133" s="32"/>
      <c r="UW133" s="32"/>
      <c r="UX133" s="32"/>
      <c r="UY133" s="32"/>
      <c r="UZ133" s="32"/>
      <c r="VA133" s="32"/>
      <c r="VB133" s="32"/>
      <c r="VC133" s="32"/>
      <c r="VD133" s="32"/>
      <c r="VE133" s="32"/>
      <c r="VF133" s="32"/>
      <c r="VG133" s="32"/>
      <c r="VH133" s="32"/>
      <c r="VI133" s="32"/>
      <c r="VJ133" s="32"/>
      <c r="VK133" s="32"/>
      <c r="VL133" s="32"/>
      <c r="VM133" s="32"/>
      <c r="VN133" s="32"/>
      <c r="VO133" s="32"/>
      <c r="VP133" s="32"/>
      <c r="VQ133" s="32"/>
      <c r="VR133" s="32"/>
      <c r="VS133" s="32"/>
      <c r="VT133" s="32"/>
      <c r="VU133" s="32"/>
      <c r="VV133" s="32"/>
      <c r="VW133" s="32"/>
      <c r="VX133" s="32"/>
      <c r="VY133" s="32"/>
      <c r="VZ133" s="32"/>
      <c r="WA133" s="32"/>
      <c r="WB133" s="32"/>
      <c r="WC133" s="32"/>
      <c r="WD133" s="32"/>
      <c r="WE133" s="32"/>
      <c r="WF133" s="32"/>
      <c r="WG133" s="32"/>
      <c r="WH133" s="32"/>
      <c r="WI133" s="32"/>
      <c r="WJ133" s="32"/>
      <c r="WK133" s="32"/>
      <c r="WL133" s="32"/>
      <c r="WM133" s="32"/>
      <c r="WN133" s="32"/>
      <c r="WO133" s="32"/>
      <c r="WP133" s="32"/>
      <c r="WQ133" s="32"/>
      <c r="WR133" s="32"/>
      <c r="WS133" s="32"/>
      <c r="WT133" s="32"/>
      <c r="WU133" s="32"/>
      <c r="WV133" s="32"/>
      <c r="WW133" s="32"/>
      <c r="WX133" s="32"/>
      <c r="WY133" s="32"/>
      <c r="WZ133" s="32"/>
      <c r="XA133" s="32"/>
      <c r="XB133" s="32"/>
      <c r="XC133" s="32"/>
      <c r="XD133" s="32"/>
      <c r="XE133" s="32"/>
      <c r="XF133" s="32"/>
      <c r="XG133" s="32"/>
      <c r="XH133" s="32"/>
      <c r="XI133" s="32"/>
      <c r="XJ133" s="32"/>
      <c r="XK133" s="32"/>
      <c r="XL133" s="32"/>
      <c r="XM133" s="32"/>
      <c r="XN133" s="32"/>
      <c r="XO133" s="32"/>
      <c r="XP133" s="32"/>
      <c r="XQ133" s="32"/>
      <c r="XR133" s="32"/>
      <c r="XS133" s="32"/>
      <c r="XT133" s="32"/>
      <c r="XU133" s="32"/>
      <c r="XV133" s="32"/>
      <c r="XW133" s="32"/>
      <c r="XX133" s="32"/>
      <c r="XY133" s="32"/>
      <c r="XZ133" s="32"/>
      <c r="YA133" s="32"/>
      <c r="YB133" s="32"/>
      <c r="YC133" s="32"/>
      <c r="YD133" s="32"/>
      <c r="YE133" s="32"/>
      <c r="YF133" s="32"/>
      <c r="YG133" s="32"/>
      <c r="YH133" s="32"/>
      <c r="YI133" s="32"/>
      <c r="YJ133" s="32"/>
      <c r="YK133" s="32"/>
      <c r="YL133" s="32"/>
      <c r="YM133" s="32"/>
      <c r="YN133" s="32"/>
      <c r="YO133" s="32"/>
      <c r="YP133" s="32"/>
      <c r="YQ133" s="32"/>
      <c r="YR133" s="32"/>
      <c r="YS133" s="32"/>
      <c r="YT133" s="32"/>
      <c r="YU133" s="32"/>
      <c r="YV133" s="32"/>
      <c r="YW133" s="32"/>
      <c r="YX133" s="32"/>
      <c r="YY133" s="32"/>
      <c r="YZ133" s="32"/>
      <c r="ZA133" s="32"/>
      <c r="ZB133" s="32"/>
      <c r="ZC133" s="32"/>
      <c r="ZD133" s="32"/>
      <c r="ZE133" s="32"/>
      <c r="ZF133" s="32"/>
      <c r="ZG133" s="32"/>
      <c r="ZH133" s="32"/>
      <c r="ZI133" s="32"/>
      <c r="ZJ133" s="32"/>
      <c r="ZK133" s="32"/>
      <c r="ZL133" s="32"/>
      <c r="ZM133" s="32"/>
      <c r="ZN133" s="32"/>
      <c r="ZO133" s="32"/>
      <c r="ZP133" s="32"/>
      <c r="ZQ133" s="32"/>
      <c r="ZR133" s="32"/>
      <c r="ZS133" s="32"/>
      <c r="ZT133" s="32"/>
      <c r="ZU133" s="32"/>
      <c r="ZV133" s="32"/>
      <c r="ZW133" s="32"/>
      <c r="ZX133" s="32"/>
      <c r="ZY133" s="32"/>
      <c r="ZZ133" s="32"/>
      <c r="AAA133" s="32"/>
      <c r="AAB133" s="32"/>
      <c r="AAC133" s="32"/>
      <c r="AAD133" s="32"/>
      <c r="AAE133" s="32"/>
      <c r="AAF133" s="32"/>
      <c r="AAG133" s="32"/>
      <c r="AAH133" s="32"/>
      <c r="AAI133" s="32"/>
      <c r="AAJ133" s="32"/>
      <c r="AAK133" s="32"/>
      <c r="AAL133" s="32"/>
      <c r="AAM133" s="32"/>
      <c r="AAN133" s="32"/>
      <c r="AAO133" s="32"/>
      <c r="AAP133" s="32"/>
      <c r="AAQ133" s="32"/>
      <c r="AAR133" s="32"/>
      <c r="AAS133" s="32"/>
      <c r="AAT133" s="32"/>
      <c r="AAU133" s="32"/>
      <c r="AAV133" s="32"/>
      <c r="AAW133" s="32"/>
      <c r="AAX133" s="32"/>
      <c r="AAY133" s="32"/>
      <c r="AAZ133" s="32"/>
      <c r="ABA133" s="32"/>
      <c r="ABB133" s="32"/>
      <c r="ABC133" s="32"/>
      <c r="ABD133" s="32"/>
      <c r="ABE133" s="32"/>
      <c r="ABF133" s="32"/>
      <c r="ABG133" s="32"/>
      <c r="ABH133" s="32"/>
      <c r="ABI133" s="32"/>
      <c r="ABJ133" s="32"/>
      <c r="ABK133" s="32"/>
      <c r="ABL133" s="32"/>
      <c r="ABM133" s="32"/>
      <c r="ABN133" s="32"/>
      <c r="ABO133" s="32"/>
      <c r="ABP133" s="32"/>
      <c r="ABQ133" s="32"/>
      <c r="ABR133" s="32"/>
      <c r="ABS133" s="32"/>
      <c r="ABT133" s="32"/>
      <c r="ABU133" s="32"/>
      <c r="ABV133" s="32"/>
      <c r="ABW133" s="32"/>
      <c r="ABX133" s="32"/>
      <c r="ABY133" s="32"/>
      <c r="ABZ133" s="32"/>
      <c r="ACA133" s="32"/>
      <c r="ACB133" s="32"/>
      <c r="ACC133" s="32"/>
      <c r="ACD133" s="32"/>
      <c r="ACE133" s="32"/>
      <c r="ACF133" s="32"/>
      <c r="ACG133" s="32"/>
      <c r="ACH133" s="32"/>
      <c r="ACI133" s="32"/>
      <c r="ACJ133" s="32"/>
      <c r="ACK133" s="32"/>
      <c r="ACL133" s="32"/>
      <c r="ACM133" s="32"/>
      <c r="ACN133" s="32"/>
      <c r="ACO133" s="32"/>
      <c r="ACP133" s="32"/>
      <c r="ACQ133" s="32"/>
      <c r="ACR133" s="32"/>
      <c r="ACS133" s="32"/>
      <c r="ACT133" s="32"/>
      <c r="ACU133" s="32"/>
      <c r="ACV133" s="32"/>
      <c r="ACW133" s="32"/>
      <c r="ACX133" s="32"/>
      <c r="ACY133" s="32"/>
      <c r="ACZ133" s="32"/>
      <c r="ADA133" s="32"/>
      <c r="ADB133" s="32"/>
      <c r="ADC133" s="32"/>
      <c r="ADD133" s="32"/>
      <c r="ADE133" s="32"/>
      <c r="ADF133" s="32"/>
      <c r="ADG133" s="32"/>
      <c r="ADH133" s="32"/>
      <c r="ADI133" s="32"/>
      <c r="ADJ133" s="32"/>
      <c r="ADK133" s="32"/>
      <c r="ADL133" s="32"/>
      <c r="ADM133" s="32"/>
      <c r="ADN133" s="32"/>
      <c r="ADO133" s="32"/>
      <c r="ADP133" s="32"/>
      <c r="ADQ133" s="32"/>
      <c r="ADR133" s="32"/>
      <c r="ADS133" s="32"/>
      <c r="ADT133" s="32"/>
      <c r="ADU133" s="32"/>
      <c r="ADV133" s="32"/>
      <c r="ADW133" s="32"/>
      <c r="ADX133" s="32"/>
      <c r="ADY133" s="32"/>
      <c r="ADZ133" s="32"/>
      <c r="AEA133" s="32"/>
      <c r="AEB133" s="32"/>
      <c r="AEC133" s="32"/>
      <c r="AED133" s="32"/>
      <c r="AEE133" s="32"/>
      <c r="AEF133" s="32"/>
      <c r="AEG133" s="32"/>
      <c r="AEH133" s="32"/>
      <c r="AEI133" s="32"/>
      <c r="AEJ133" s="32"/>
      <c r="AEK133" s="32"/>
      <c r="AEL133" s="32"/>
      <c r="AEM133" s="32"/>
      <c r="AEN133" s="32"/>
      <c r="AEO133" s="32"/>
      <c r="AEP133" s="32"/>
      <c r="AEQ133" s="32"/>
      <c r="AER133" s="32"/>
      <c r="AES133" s="32"/>
      <c r="AET133" s="32"/>
      <c r="AEU133" s="32"/>
      <c r="AEV133" s="32"/>
      <c r="AEW133" s="32"/>
      <c r="AEX133" s="32"/>
      <c r="AEY133" s="32"/>
      <c r="AEZ133" s="32"/>
      <c r="AFA133" s="32"/>
      <c r="AFB133" s="32"/>
      <c r="AFC133" s="32"/>
      <c r="AFD133" s="32"/>
      <c r="AFE133" s="32"/>
      <c r="AFF133" s="32"/>
      <c r="AFG133" s="32"/>
      <c r="AFH133" s="32"/>
      <c r="AFI133" s="32"/>
      <c r="AFJ133" s="32"/>
      <c r="AFK133" s="32"/>
      <c r="AFL133" s="32"/>
      <c r="AFM133" s="32"/>
      <c r="AFN133" s="32"/>
      <c r="AFO133" s="32"/>
      <c r="AFP133" s="32"/>
      <c r="AFQ133" s="32"/>
      <c r="AFR133" s="32"/>
      <c r="AFS133" s="32"/>
      <c r="AFT133" s="32"/>
      <c r="AFU133" s="32"/>
      <c r="AFV133" s="32"/>
      <c r="AFW133" s="32"/>
      <c r="AFX133" s="32"/>
      <c r="AFY133" s="32"/>
      <c r="AFZ133" s="32"/>
      <c r="AGA133" s="32"/>
      <c r="AGB133" s="32"/>
      <c r="AGC133" s="32"/>
      <c r="AGD133" s="32"/>
      <c r="AGE133" s="32"/>
      <c r="AGF133" s="32"/>
      <c r="AGG133" s="32"/>
      <c r="AGH133" s="32"/>
      <c r="AGI133" s="32"/>
      <c r="AGJ133" s="32"/>
      <c r="AGK133" s="32"/>
      <c r="AGL133" s="32"/>
      <c r="AGM133" s="32"/>
      <c r="AGN133" s="32"/>
      <c r="AGO133" s="32"/>
      <c r="AGP133" s="32"/>
      <c r="AGQ133" s="32"/>
      <c r="AGR133" s="32"/>
      <c r="AGS133" s="32"/>
      <c r="AGT133" s="32"/>
      <c r="AGU133" s="32"/>
      <c r="AGV133" s="32"/>
      <c r="AGW133" s="32"/>
      <c r="AGX133" s="32"/>
      <c r="AGY133" s="32"/>
      <c r="AGZ133" s="32"/>
      <c r="AHA133" s="32"/>
      <c r="AHB133" s="32"/>
      <c r="AHC133" s="32"/>
      <c r="AHD133" s="32"/>
      <c r="AHE133" s="32"/>
      <c r="AHF133" s="32"/>
      <c r="AHG133" s="32"/>
      <c r="AHH133" s="32"/>
      <c r="AHI133" s="32"/>
      <c r="AHJ133" s="32"/>
      <c r="AHK133" s="32"/>
      <c r="AHL133" s="32"/>
      <c r="AHM133" s="32"/>
      <c r="AHN133" s="32"/>
      <c r="AHO133" s="32"/>
      <c r="AHP133" s="32"/>
      <c r="AHQ133" s="32"/>
      <c r="AHR133" s="32"/>
      <c r="AHS133" s="32"/>
      <c r="AHT133" s="32"/>
      <c r="AHU133" s="32"/>
      <c r="AHV133" s="32"/>
      <c r="AHW133" s="32"/>
      <c r="AHX133" s="32"/>
      <c r="AHY133" s="32"/>
      <c r="AHZ133" s="32"/>
      <c r="AIA133" s="32"/>
      <c r="AIB133" s="32"/>
      <c r="AIC133" s="32"/>
      <c r="AID133" s="32"/>
      <c r="AIE133" s="32"/>
      <c r="AIF133" s="32"/>
      <c r="AIG133" s="32"/>
      <c r="AIH133" s="32"/>
      <c r="AII133" s="32"/>
      <c r="AIJ133" s="32"/>
      <c r="AIK133" s="32"/>
      <c r="AIL133" s="32"/>
      <c r="AIM133" s="32"/>
      <c r="AIN133" s="32"/>
      <c r="AIO133" s="32"/>
      <c r="AIP133" s="32"/>
      <c r="AIQ133" s="32"/>
      <c r="AIR133" s="32"/>
      <c r="AIS133" s="32"/>
      <c r="AIT133" s="32"/>
      <c r="AIU133" s="32"/>
      <c r="AIV133" s="32"/>
      <c r="AIW133" s="32"/>
      <c r="AIX133" s="32"/>
      <c r="AIY133" s="32"/>
      <c r="AIZ133" s="32"/>
      <c r="AJA133" s="32"/>
      <c r="AJB133" s="32"/>
      <c r="AJC133" s="32"/>
      <c r="AJD133" s="32"/>
      <c r="AJE133" s="32"/>
      <c r="AJF133" s="32"/>
      <c r="AJG133" s="32"/>
      <c r="AJH133" s="32"/>
      <c r="AJI133" s="32"/>
      <c r="AJJ133" s="32"/>
      <c r="AJK133" s="32"/>
      <c r="AJL133" s="32"/>
      <c r="AJM133" s="32"/>
      <c r="AJN133" s="32"/>
      <c r="AJO133" s="32"/>
      <c r="AJP133" s="32"/>
      <c r="AJQ133" s="32"/>
      <c r="AJR133" s="32"/>
      <c r="AJS133" s="32"/>
      <c r="AJT133" s="32"/>
      <c r="AJU133" s="32"/>
      <c r="AJV133" s="32"/>
      <c r="AJW133" s="32"/>
      <c r="AJX133" s="32"/>
      <c r="AJY133" s="32"/>
      <c r="AJZ133" s="32"/>
      <c r="AKA133" s="32"/>
      <c r="AKB133" s="32"/>
      <c r="AKC133" s="32"/>
      <c r="AKD133" s="32"/>
      <c r="AKE133" s="32"/>
      <c r="AKF133" s="32"/>
      <c r="AKG133" s="32"/>
      <c r="AKH133" s="32"/>
      <c r="AKI133" s="32"/>
      <c r="AKJ133" s="32"/>
      <c r="AKK133" s="32"/>
      <c r="AKL133" s="32"/>
      <c r="AKM133" s="32"/>
      <c r="AKN133" s="32"/>
      <c r="AKO133" s="32"/>
      <c r="AKP133" s="32"/>
      <c r="AKQ133" s="32"/>
      <c r="AKR133" s="32"/>
      <c r="AKS133" s="32"/>
      <c r="AKT133" s="32"/>
      <c r="AKU133" s="32"/>
      <c r="AKV133" s="32"/>
      <c r="AKW133" s="32"/>
      <c r="AKX133" s="32"/>
      <c r="AKY133" s="32"/>
      <c r="AKZ133" s="32"/>
      <c r="ALA133" s="32"/>
      <c r="ALB133" s="32"/>
      <c r="ALC133" s="32"/>
      <c r="ALD133" s="32"/>
      <c r="ALE133" s="32"/>
      <c r="ALF133" s="32"/>
      <c r="ALG133" s="32"/>
      <c r="ALH133" s="32"/>
      <c r="ALI133" s="32"/>
      <c r="ALJ133" s="32"/>
      <c r="ALK133" s="32"/>
      <c r="ALL133" s="32"/>
      <c r="ALM133" s="32"/>
      <c r="ALN133" s="32"/>
      <c r="ALO133" s="32"/>
      <c r="ALP133" s="32"/>
      <c r="ALQ133" s="32"/>
      <c r="ALR133" s="32"/>
      <c r="ALS133" s="32"/>
      <c r="ALT133" s="32"/>
      <c r="ALU133" s="32"/>
      <c r="ALV133" s="32"/>
      <c r="ALW133" s="32"/>
      <c r="ALX133" s="32"/>
      <c r="ALY133" s="32"/>
      <c r="ALZ133" s="32"/>
      <c r="AMA133" s="32"/>
      <c r="AMB133" s="32"/>
      <c r="AMC133" s="32"/>
      <c r="AMD133" s="32"/>
      <c r="AME133" s="32"/>
      <c r="AMF133" s="32"/>
      <c r="AMG133" s="32"/>
      <c r="AMH133" s="32"/>
      <c r="AMI133" s="32"/>
      <c r="AMJ133" s="32"/>
      <c r="AMK133" s="32"/>
      <c r="AML133" s="32"/>
      <c r="AMM133" s="32"/>
      <c r="AMN133" s="32"/>
      <c r="AMO133" s="32"/>
      <c r="AMP133" s="32"/>
      <c r="AMQ133" s="32"/>
      <c r="AMR133" s="32"/>
      <c r="AMS133" s="32"/>
      <c r="AMT133" s="32"/>
      <c r="AMU133" s="32"/>
      <c r="AMV133" s="32"/>
      <c r="AMW133" s="32"/>
      <c r="AMX133" s="32"/>
      <c r="AMY133" s="32"/>
      <c r="AMZ133" s="32"/>
      <c r="ANA133" s="32"/>
      <c r="ANB133" s="32"/>
      <c r="ANC133" s="32"/>
      <c r="AND133" s="32"/>
      <c r="ANE133" s="32"/>
      <c r="ANF133" s="32"/>
      <c r="ANG133" s="32"/>
      <c r="ANH133" s="32"/>
      <c r="ANI133" s="32"/>
      <c r="ANJ133" s="32"/>
      <c r="ANK133" s="32"/>
      <c r="ANL133" s="32"/>
      <c r="ANM133" s="32"/>
      <c r="ANN133" s="32"/>
      <c r="ANO133" s="32"/>
      <c r="ANP133" s="32"/>
      <c r="ANQ133" s="32"/>
      <c r="ANR133" s="32"/>
      <c r="ANS133" s="32"/>
      <c r="ANT133" s="32"/>
      <c r="ANU133" s="32"/>
      <c r="ANV133" s="32"/>
      <c r="ANW133" s="32"/>
      <c r="ANX133" s="32"/>
      <c r="ANY133" s="32"/>
      <c r="ANZ133" s="32"/>
      <c r="AOA133" s="32"/>
      <c r="AOB133" s="32"/>
      <c r="AOC133" s="32"/>
      <c r="AOD133" s="32"/>
      <c r="AOE133" s="32"/>
      <c r="AOF133" s="32"/>
      <c r="AOG133" s="32"/>
      <c r="AOH133" s="32"/>
      <c r="AOI133" s="32"/>
      <c r="AOJ133" s="32"/>
      <c r="AOK133" s="32"/>
      <c r="AOL133" s="32"/>
      <c r="AOM133" s="32"/>
      <c r="AON133" s="32"/>
      <c r="AOO133" s="32"/>
      <c r="AOP133" s="32"/>
      <c r="AOQ133" s="32"/>
      <c r="AOR133" s="32"/>
      <c r="AOS133" s="32"/>
      <c r="AOT133" s="32"/>
      <c r="AOU133" s="32"/>
      <c r="AOV133" s="32"/>
      <c r="AOW133" s="32"/>
      <c r="AOX133" s="32"/>
      <c r="AOY133" s="32"/>
      <c r="AOZ133" s="32"/>
      <c r="APA133" s="32"/>
      <c r="APB133" s="32"/>
      <c r="APC133" s="32"/>
      <c r="APD133" s="32"/>
      <c r="APE133" s="32"/>
      <c r="APF133" s="32"/>
      <c r="APG133" s="32"/>
      <c r="APH133" s="32"/>
      <c r="API133" s="32"/>
      <c r="APJ133" s="32"/>
      <c r="APK133" s="32"/>
      <c r="APL133" s="32"/>
      <c r="APM133" s="32"/>
      <c r="APN133" s="32"/>
      <c r="APO133" s="32"/>
      <c r="APP133" s="32"/>
      <c r="APQ133" s="32"/>
      <c r="APR133" s="32"/>
      <c r="APS133" s="32"/>
      <c r="APT133" s="32"/>
      <c r="APU133" s="32"/>
      <c r="APV133" s="32"/>
      <c r="APW133" s="32"/>
      <c r="APX133" s="32"/>
      <c r="APY133" s="32"/>
      <c r="APZ133" s="32"/>
      <c r="AQA133" s="32"/>
      <c r="AQB133" s="32"/>
      <c r="AQC133" s="32"/>
      <c r="AQD133" s="32"/>
      <c r="AQE133" s="32"/>
      <c r="AQF133" s="32"/>
      <c r="AQG133" s="32"/>
      <c r="AQH133" s="32"/>
      <c r="AQI133" s="32"/>
      <c r="AQJ133" s="32"/>
      <c r="AQK133" s="32"/>
      <c r="AQL133" s="32"/>
      <c r="AQM133" s="32"/>
      <c r="AQN133" s="32"/>
      <c r="AQO133" s="32"/>
      <c r="AQP133" s="32"/>
      <c r="AQQ133" s="32"/>
      <c r="AQR133" s="32"/>
      <c r="AQS133" s="32"/>
      <c r="AQT133" s="32"/>
      <c r="AQU133" s="32"/>
      <c r="AQV133" s="32"/>
      <c r="AQW133" s="32"/>
      <c r="AQX133" s="32"/>
      <c r="AQY133" s="32"/>
      <c r="AQZ133" s="32"/>
      <c r="ARA133" s="32"/>
      <c r="ARB133" s="32"/>
      <c r="ARC133" s="32"/>
      <c r="ARD133" s="32"/>
      <c r="ARE133" s="32"/>
      <c r="ARF133" s="32"/>
      <c r="ARG133" s="32"/>
      <c r="ARH133" s="32"/>
      <c r="ARI133" s="32"/>
      <c r="ARJ133" s="32"/>
      <c r="ARK133" s="32"/>
      <c r="ARL133" s="32"/>
      <c r="ARM133" s="32"/>
      <c r="ARN133" s="32"/>
      <c r="ARO133" s="32"/>
      <c r="ARP133" s="32"/>
      <c r="ARQ133" s="32"/>
      <c r="ARR133" s="32"/>
      <c r="ARS133" s="32"/>
      <c r="ART133" s="32"/>
      <c r="ARU133" s="32"/>
      <c r="ARV133" s="32"/>
      <c r="ARW133" s="32"/>
      <c r="ARX133" s="32"/>
      <c r="ARY133" s="32"/>
      <c r="ARZ133" s="32"/>
      <c r="ASA133" s="32"/>
      <c r="ASB133" s="32"/>
      <c r="ASC133" s="32"/>
      <c r="ASD133" s="32"/>
      <c r="ASE133" s="32"/>
      <c r="ASF133" s="32"/>
      <c r="ASG133" s="32"/>
      <c r="ASH133" s="32"/>
      <c r="ASI133" s="32"/>
      <c r="ASJ133" s="32"/>
      <c r="ASK133" s="32"/>
      <c r="ASL133" s="32"/>
      <c r="ASM133" s="32"/>
      <c r="ASN133" s="32"/>
      <c r="ASO133" s="32"/>
      <c r="ASP133" s="32"/>
      <c r="ASQ133" s="32"/>
      <c r="ASR133" s="32"/>
      <c r="ASS133" s="32"/>
      <c r="AST133" s="32"/>
      <c r="ASU133" s="32"/>
      <c r="ASV133" s="32"/>
      <c r="ASW133" s="32"/>
      <c r="ASX133" s="32"/>
      <c r="ASY133" s="32"/>
      <c r="ASZ133" s="32"/>
      <c r="ATA133" s="32"/>
      <c r="ATB133" s="32"/>
      <c r="ATC133" s="32"/>
      <c r="ATD133" s="32"/>
      <c r="ATE133" s="32"/>
      <c r="ATF133" s="32"/>
      <c r="ATG133" s="32"/>
      <c r="ATH133" s="32"/>
      <c r="ATI133" s="32"/>
      <c r="ATJ133" s="32"/>
      <c r="ATK133" s="32"/>
      <c r="ATL133" s="32"/>
      <c r="ATM133" s="32"/>
      <c r="ATN133" s="32"/>
      <c r="ATO133" s="32"/>
      <c r="ATP133" s="32"/>
      <c r="ATQ133" s="32"/>
      <c r="ATR133" s="32"/>
      <c r="ATS133" s="32"/>
      <c r="ATT133" s="32"/>
      <c r="ATU133" s="32"/>
      <c r="ATV133" s="32"/>
      <c r="ATW133" s="32"/>
      <c r="ATX133" s="32"/>
      <c r="ATY133" s="32"/>
      <c r="ATZ133" s="32"/>
      <c r="AUA133" s="32"/>
      <c r="AUB133" s="32"/>
      <c r="AUC133" s="32"/>
      <c r="AUD133" s="32"/>
      <c r="AUE133" s="32"/>
      <c r="AUF133" s="32"/>
      <c r="AUG133" s="32"/>
      <c r="AUH133" s="32"/>
      <c r="AUI133" s="32"/>
      <c r="AUJ133" s="32"/>
      <c r="AUK133" s="32"/>
      <c r="AUL133" s="32"/>
      <c r="AUM133" s="32"/>
      <c r="AUN133" s="32"/>
      <c r="AUO133" s="32"/>
      <c r="AUP133" s="32"/>
      <c r="AUQ133" s="32"/>
      <c r="AUR133" s="32"/>
      <c r="AUS133" s="32"/>
      <c r="AUT133" s="32"/>
      <c r="AUU133" s="32"/>
      <c r="AUV133" s="32"/>
      <c r="AUW133" s="32"/>
      <c r="AUX133" s="32"/>
      <c r="AUY133" s="32"/>
      <c r="AUZ133" s="32"/>
      <c r="AVA133" s="32"/>
      <c r="AVB133" s="32"/>
      <c r="AVC133" s="32"/>
      <c r="AVD133" s="32"/>
      <c r="AVE133" s="32"/>
      <c r="AVF133" s="32"/>
      <c r="AVG133" s="32"/>
      <c r="AVH133" s="32"/>
      <c r="AVI133" s="32"/>
      <c r="AVJ133" s="32"/>
      <c r="AVK133" s="32"/>
      <c r="AVL133" s="32"/>
      <c r="AVM133" s="32"/>
      <c r="AVN133" s="32"/>
      <c r="AVO133" s="32"/>
      <c r="AVP133" s="32"/>
      <c r="AVQ133" s="32"/>
      <c r="AVR133" s="32"/>
      <c r="AVS133" s="32"/>
      <c r="AVT133" s="32"/>
      <c r="AVU133" s="32"/>
      <c r="AVV133" s="32"/>
      <c r="AVW133" s="32"/>
      <c r="AVX133" s="32"/>
      <c r="AVY133" s="32"/>
      <c r="AVZ133" s="32"/>
      <c r="AWA133" s="32"/>
      <c r="AWB133" s="32"/>
      <c r="AWC133" s="32"/>
      <c r="AWD133" s="32"/>
      <c r="AWE133" s="32"/>
      <c r="AWF133" s="32"/>
      <c r="AWG133" s="32"/>
      <c r="AWH133" s="32"/>
      <c r="AWI133" s="32"/>
      <c r="AWJ133" s="32"/>
      <c r="AWK133" s="32"/>
      <c r="AWL133" s="32"/>
      <c r="AWM133" s="32"/>
      <c r="AWN133" s="32"/>
      <c r="AWO133" s="32"/>
      <c r="AWP133" s="32"/>
      <c r="AWQ133" s="32"/>
      <c r="AWR133" s="32"/>
      <c r="AWS133" s="32"/>
      <c r="AWT133" s="32"/>
      <c r="AWU133" s="32"/>
      <c r="AWV133" s="32"/>
      <c r="AWW133" s="32"/>
      <c r="AWX133" s="32"/>
      <c r="AWY133" s="32"/>
      <c r="AWZ133" s="32"/>
      <c r="AXA133" s="32"/>
      <c r="AXB133" s="32"/>
      <c r="AXC133" s="32"/>
      <c r="AXD133" s="32"/>
      <c r="AXE133" s="32"/>
      <c r="AXF133" s="32"/>
      <c r="AXG133" s="32"/>
      <c r="AXH133" s="32"/>
      <c r="AXI133" s="32"/>
      <c r="AXJ133" s="32"/>
      <c r="AXK133" s="32"/>
      <c r="AXL133" s="32"/>
      <c r="AXM133" s="32"/>
      <c r="AXN133" s="32"/>
      <c r="AXO133" s="32"/>
      <c r="AXP133" s="32"/>
      <c r="AXQ133" s="32"/>
      <c r="AXR133" s="32"/>
      <c r="AXS133" s="32"/>
      <c r="AXT133" s="32"/>
      <c r="AXU133" s="32"/>
      <c r="AXV133" s="32"/>
      <c r="AXW133" s="32"/>
      <c r="AXX133" s="32"/>
      <c r="AXY133" s="32"/>
      <c r="AXZ133" s="32"/>
      <c r="AYA133" s="32"/>
      <c r="AYB133" s="32"/>
      <c r="AYC133" s="32"/>
      <c r="AYD133" s="32"/>
      <c r="AYE133" s="32"/>
      <c r="AYF133" s="32"/>
      <c r="AYG133" s="32"/>
      <c r="AYH133" s="32"/>
      <c r="AYI133" s="32"/>
      <c r="AYJ133" s="32"/>
      <c r="AYK133" s="32"/>
      <c r="AYL133" s="32"/>
      <c r="AYM133" s="32"/>
      <c r="AYN133" s="32"/>
      <c r="AYO133" s="32"/>
      <c r="AYP133" s="32"/>
      <c r="AYQ133" s="32"/>
      <c r="AYR133" s="32"/>
      <c r="AYS133" s="32"/>
      <c r="AYT133" s="32"/>
      <c r="AYU133" s="32"/>
      <c r="AYV133" s="32"/>
      <c r="AYW133" s="32"/>
      <c r="AYX133" s="32"/>
      <c r="AYY133" s="32"/>
      <c r="AYZ133" s="32"/>
      <c r="AZA133" s="32"/>
      <c r="AZB133" s="32"/>
      <c r="AZC133" s="32"/>
      <c r="AZD133" s="32"/>
      <c r="AZE133" s="32"/>
      <c r="AZF133" s="32"/>
      <c r="AZG133" s="32"/>
      <c r="AZH133" s="32"/>
      <c r="AZI133" s="32"/>
      <c r="AZJ133" s="32"/>
      <c r="AZK133" s="32"/>
      <c r="AZL133" s="32"/>
      <c r="AZM133" s="32"/>
      <c r="AZN133" s="32"/>
      <c r="AZO133" s="32"/>
      <c r="AZP133" s="32"/>
      <c r="AZQ133" s="32"/>
      <c r="AZR133" s="32"/>
      <c r="AZS133" s="32"/>
      <c r="AZT133" s="32"/>
      <c r="AZU133" s="32"/>
      <c r="AZV133" s="32"/>
      <c r="AZW133" s="32"/>
      <c r="AZX133" s="32"/>
      <c r="AZY133" s="32"/>
      <c r="AZZ133" s="32"/>
      <c r="BAA133" s="32"/>
      <c r="BAB133" s="32"/>
      <c r="BAC133" s="32"/>
      <c r="BAD133" s="32"/>
      <c r="BAE133" s="32"/>
      <c r="BAF133" s="32"/>
      <c r="BAG133" s="32"/>
      <c r="BAH133" s="32"/>
      <c r="BAI133" s="32"/>
      <c r="BAJ133" s="32"/>
      <c r="BAK133" s="32"/>
      <c r="BAL133" s="32"/>
      <c r="BAM133" s="32"/>
      <c r="BAN133" s="32"/>
      <c r="BAO133" s="32"/>
      <c r="BAP133" s="32"/>
      <c r="BAQ133" s="32"/>
      <c r="BAR133" s="32"/>
      <c r="BAS133" s="32"/>
      <c r="BAT133" s="32"/>
      <c r="BAU133" s="32"/>
      <c r="BAV133" s="32"/>
      <c r="BAW133" s="32"/>
      <c r="BAX133" s="32"/>
      <c r="BAY133" s="32"/>
      <c r="BAZ133" s="32"/>
      <c r="BBA133" s="32"/>
      <c r="BBB133" s="32"/>
      <c r="BBC133" s="32"/>
      <c r="BBD133" s="32"/>
      <c r="BBE133" s="32"/>
      <c r="BBF133" s="32"/>
      <c r="BBG133" s="32"/>
      <c r="BBH133" s="32"/>
      <c r="BBI133" s="32"/>
      <c r="BBJ133" s="32"/>
      <c r="BBK133" s="32"/>
      <c r="BBL133" s="32"/>
      <c r="BBM133" s="32"/>
      <c r="BBN133" s="32"/>
      <c r="BBO133" s="32"/>
      <c r="BBP133" s="32"/>
      <c r="BBQ133" s="32"/>
      <c r="BBR133" s="32"/>
      <c r="BBS133" s="32"/>
      <c r="BBT133" s="32"/>
      <c r="BBU133" s="32"/>
      <c r="BBV133" s="32"/>
      <c r="BBW133" s="32"/>
      <c r="BBX133" s="32"/>
      <c r="BBY133" s="32"/>
      <c r="BBZ133" s="32"/>
      <c r="BCA133" s="32"/>
      <c r="BCB133" s="32"/>
      <c r="BCC133" s="32"/>
      <c r="BCD133" s="32"/>
      <c r="BCE133" s="32"/>
      <c r="BCF133" s="32"/>
      <c r="BCG133" s="32"/>
      <c r="BCH133" s="32"/>
      <c r="BCI133" s="32"/>
      <c r="BCJ133" s="32"/>
      <c r="BCK133" s="32"/>
      <c r="BCL133" s="32"/>
      <c r="BCM133" s="32"/>
      <c r="BCN133" s="32"/>
      <c r="BCO133" s="32"/>
      <c r="BCP133" s="32"/>
      <c r="BCQ133" s="32"/>
      <c r="BCR133" s="32"/>
      <c r="BCS133" s="32"/>
      <c r="BCT133" s="32"/>
      <c r="BCU133" s="32"/>
      <c r="BCV133" s="32"/>
      <c r="BCW133" s="32"/>
      <c r="BCX133" s="32"/>
      <c r="BCY133" s="32"/>
      <c r="BCZ133" s="32"/>
      <c r="BDA133" s="32"/>
      <c r="BDB133" s="32"/>
      <c r="BDC133" s="32"/>
      <c r="BDD133" s="32"/>
      <c r="BDE133" s="32"/>
      <c r="BDF133" s="32"/>
      <c r="BDG133" s="32"/>
      <c r="BDH133" s="32"/>
      <c r="BDI133" s="32"/>
      <c r="BDJ133" s="32"/>
      <c r="BDK133" s="32"/>
      <c r="BDL133" s="32"/>
      <c r="BDM133" s="32"/>
      <c r="BDN133" s="32"/>
      <c r="BDO133" s="32"/>
      <c r="BDP133" s="32"/>
      <c r="BDQ133" s="32"/>
      <c r="BDR133" s="32"/>
      <c r="BDS133" s="32"/>
      <c r="BDT133" s="32"/>
      <c r="BDU133" s="32"/>
      <c r="BDV133" s="32"/>
      <c r="BDW133" s="32"/>
      <c r="BDX133" s="32"/>
      <c r="BDY133" s="32"/>
      <c r="BDZ133" s="32"/>
      <c r="BEA133" s="32"/>
      <c r="BEB133" s="32"/>
      <c r="BEC133" s="32"/>
      <c r="BED133" s="32"/>
      <c r="BEE133" s="32"/>
      <c r="BEF133" s="32"/>
      <c r="BEG133" s="32"/>
      <c r="BEH133" s="32"/>
      <c r="BEI133" s="32"/>
      <c r="BEJ133" s="32"/>
      <c r="BEK133" s="32"/>
      <c r="BEL133" s="32"/>
      <c r="BEM133" s="32"/>
      <c r="BEN133" s="32"/>
      <c r="BEO133" s="32"/>
      <c r="BEP133" s="32"/>
      <c r="BEQ133" s="32"/>
      <c r="BER133" s="32"/>
      <c r="BES133" s="32"/>
      <c r="BET133" s="32"/>
      <c r="BEU133" s="32"/>
      <c r="BEV133" s="32"/>
      <c r="BEW133" s="32"/>
      <c r="BEX133" s="32"/>
      <c r="BEY133" s="32"/>
      <c r="BEZ133" s="32"/>
      <c r="BFA133" s="32"/>
      <c r="BFB133" s="32"/>
      <c r="BFC133" s="32"/>
      <c r="BFD133" s="32"/>
      <c r="BFE133" s="32"/>
      <c r="BFF133" s="32"/>
      <c r="BFG133" s="32"/>
      <c r="BFH133" s="32"/>
      <c r="BFI133" s="32"/>
      <c r="BFJ133" s="32"/>
      <c r="BFK133" s="32"/>
      <c r="BFL133" s="32"/>
      <c r="BFM133" s="32"/>
      <c r="BFN133" s="32"/>
      <c r="BFO133" s="32"/>
      <c r="BFP133" s="32"/>
      <c r="BFQ133" s="32"/>
      <c r="BFR133" s="32"/>
      <c r="BFS133" s="32"/>
      <c r="BFT133" s="32"/>
      <c r="BFU133" s="32"/>
      <c r="BFV133" s="32"/>
      <c r="BFW133" s="32"/>
      <c r="BFX133" s="32"/>
      <c r="BFY133" s="32"/>
      <c r="BFZ133" s="32"/>
      <c r="BGA133" s="32"/>
      <c r="BGB133" s="32"/>
      <c r="BGC133" s="32"/>
      <c r="BGD133" s="32"/>
      <c r="BGE133" s="32"/>
      <c r="BGF133" s="32"/>
      <c r="BGG133" s="32"/>
      <c r="BGH133" s="32"/>
      <c r="BGI133" s="32"/>
      <c r="BGJ133" s="32"/>
      <c r="BGK133" s="32"/>
      <c r="BGL133" s="32"/>
      <c r="BGM133" s="32"/>
      <c r="BGN133" s="32"/>
      <c r="BGO133" s="32"/>
      <c r="BGP133" s="32"/>
      <c r="BGQ133" s="32"/>
      <c r="BGR133" s="32"/>
      <c r="BGS133" s="32"/>
      <c r="BGT133" s="32"/>
      <c r="BGU133" s="32"/>
      <c r="BGV133" s="32"/>
      <c r="BGW133" s="32"/>
      <c r="BGX133" s="32"/>
      <c r="BGY133" s="32"/>
      <c r="BGZ133" s="32"/>
      <c r="BHA133" s="32"/>
      <c r="BHB133" s="32"/>
      <c r="BHC133" s="32"/>
      <c r="BHD133" s="32"/>
      <c r="BHE133" s="32"/>
      <c r="BHF133" s="32"/>
      <c r="BHG133" s="32"/>
      <c r="BHH133" s="32"/>
      <c r="BHI133" s="32"/>
      <c r="BHJ133" s="32"/>
      <c r="BHK133" s="32"/>
      <c r="BHL133" s="32"/>
      <c r="BHM133" s="32"/>
      <c r="BHN133" s="32"/>
      <c r="BHO133" s="32"/>
      <c r="BHP133" s="32"/>
      <c r="BHQ133" s="32"/>
      <c r="BHR133" s="32"/>
      <c r="BHS133" s="32"/>
      <c r="BHT133" s="32"/>
      <c r="BHU133" s="32"/>
      <c r="BHV133" s="32"/>
      <c r="BHW133" s="32"/>
      <c r="BHX133" s="32"/>
      <c r="BHY133" s="32"/>
      <c r="BHZ133" s="32"/>
      <c r="BIA133" s="32"/>
      <c r="BIB133" s="32"/>
      <c r="BIC133" s="32"/>
      <c r="BID133" s="32"/>
      <c r="BIE133" s="32"/>
      <c r="BIF133" s="32"/>
      <c r="BIG133" s="32"/>
      <c r="BIH133" s="32"/>
      <c r="BII133" s="32"/>
      <c r="BIJ133" s="32"/>
      <c r="BIK133" s="32"/>
      <c r="BIL133" s="32"/>
      <c r="BIM133" s="32"/>
      <c r="BIN133" s="32"/>
      <c r="BIO133" s="32"/>
      <c r="BIP133" s="32"/>
      <c r="BIQ133" s="32"/>
      <c r="BIR133" s="32"/>
      <c r="BIS133" s="32"/>
      <c r="BIT133" s="32"/>
      <c r="BIU133" s="32"/>
      <c r="BIV133" s="32"/>
      <c r="BIW133" s="32"/>
      <c r="BIX133" s="32"/>
      <c r="BIY133" s="32"/>
      <c r="BIZ133" s="32"/>
      <c r="BJA133" s="32"/>
      <c r="BJB133" s="32"/>
      <c r="BJC133" s="32"/>
      <c r="BJD133" s="32"/>
      <c r="BJE133" s="32"/>
      <c r="BJF133" s="32"/>
      <c r="BJG133" s="32"/>
      <c r="BJH133" s="32"/>
      <c r="BJI133" s="32"/>
      <c r="BJJ133" s="32"/>
      <c r="BJK133" s="32"/>
      <c r="BJL133" s="32"/>
      <c r="BJM133" s="32"/>
      <c r="BJN133" s="32"/>
      <c r="BJO133" s="32"/>
      <c r="BJP133" s="32"/>
      <c r="BJQ133" s="32"/>
      <c r="BJR133" s="32"/>
      <c r="BJS133" s="32"/>
      <c r="BJT133" s="32"/>
      <c r="BJU133" s="32"/>
      <c r="BJV133" s="32"/>
      <c r="BJW133" s="32"/>
      <c r="BJX133" s="32"/>
      <c r="BJY133" s="32"/>
      <c r="BJZ133" s="32"/>
      <c r="BKA133" s="32"/>
      <c r="BKB133" s="32"/>
      <c r="BKC133" s="32"/>
      <c r="BKD133" s="32"/>
      <c r="BKE133" s="32"/>
      <c r="BKF133" s="32"/>
      <c r="BKG133" s="32"/>
      <c r="BKH133" s="32"/>
      <c r="BKI133" s="32"/>
      <c r="BKJ133" s="32"/>
      <c r="BKK133" s="32"/>
      <c r="BKL133" s="32"/>
      <c r="BKM133" s="32"/>
      <c r="BKN133" s="32"/>
      <c r="BKO133" s="32"/>
      <c r="BKP133" s="32"/>
      <c r="BKQ133" s="32"/>
      <c r="BKR133" s="32"/>
      <c r="BKS133" s="32"/>
      <c r="BKT133" s="32"/>
      <c r="BKU133" s="32"/>
      <c r="BKV133" s="32"/>
      <c r="BKW133" s="32"/>
      <c r="BKX133" s="32"/>
      <c r="BKY133" s="32"/>
      <c r="BKZ133" s="32"/>
      <c r="BLA133" s="32"/>
      <c r="BLB133" s="32"/>
      <c r="BLC133" s="32"/>
      <c r="BLD133" s="32"/>
      <c r="BLE133" s="32"/>
      <c r="BLF133" s="32"/>
      <c r="BLG133" s="32"/>
      <c r="BLH133" s="32"/>
      <c r="BLI133" s="32"/>
      <c r="BLJ133" s="32"/>
      <c r="BLK133" s="32"/>
      <c r="BLL133" s="32"/>
      <c r="BLM133" s="32"/>
      <c r="BLN133" s="32"/>
      <c r="BLO133" s="32"/>
      <c r="BLP133" s="32"/>
      <c r="BLQ133" s="32"/>
      <c r="BLR133" s="32"/>
      <c r="BLS133" s="32"/>
      <c r="BLT133" s="32"/>
      <c r="BLU133" s="32"/>
      <c r="BLV133" s="32"/>
      <c r="BLW133" s="32"/>
      <c r="BLX133" s="32"/>
      <c r="BLY133" s="32"/>
      <c r="BLZ133" s="32"/>
      <c r="BMA133" s="32"/>
      <c r="BMB133" s="32"/>
      <c r="BMC133" s="32"/>
      <c r="BMD133" s="32"/>
      <c r="BME133" s="32"/>
      <c r="BMF133" s="32"/>
      <c r="BMG133" s="32"/>
      <c r="BMH133" s="32"/>
      <c r="BMI133" s="32"/>
      <c r="BMJ133" s="32"/>
      <c r="BMK133" s="32"/>
      <c r="BML133" s="32"/>
      <c r="BMM133" s="32"/>
      <c r="BMN133" s="32"/>
      <c r="BMO133" s="32"/>
      <c r="BMP133" s="32"/>
      <c r="BMQ133" s="32"/>
      <c r="BMR133" s="32"/>
      <c r="BMS133" s="32"/>
      <c r="BMT133" s="32"/>
      <c r="BMU133" s="32"/>
      <c r="BMV133" s="32"/>
      <c r="BMW133" s="32"/>
      <c r="BMX133" s="32"/>
      <c r="BMY133" s="32"/>
      <c r="BMZ133" s="32"/>
      <c r="BNA133" s="32"/>
      <c r="BNB133" s="32"/>
      <c r="BNC133" s="32"/>
      <c r="BND133" s="32"/>
      <c r="BNE133" s="32"/>
      <c r="BNF133" s="32"/>
      <c r="BNG133" s="32"/>
      <c r="BNH133" s="32"/>
      <c r="BNI133" s="32"/>
      <c r="BNJ133" s="32"/>
      <c r="BNK133" s="32"/>
      <c r="BNL133" s="32"/>
      <c r="BNM133" s="32"/>
      <c r="BNN133" s="32"/>
      <c r="BNO133" s="32"/>
      <c r="BNP133" s="32"/>
      <c r="BNQ133" s="32"/>
      <c r="BNR133" s="32"/>
      <c r="BNS133" s="32"/>
      <c r="BNT133" s="32"/>
      <c r="BNU133" s="32"/>
      <c r="BNV133" s="32"/>
      <c r="BNW133" s="32"/>
      <c r="BNX133" s="32"/>
      <c r="BNY133" s="32"/>
      <c r="BNZ133" s="32"/>
      <c r="BOA133" s="32"/>
      <c r="BOB133" s="32"/>
      <c r="BOC133" s="32"/>
      <c r="BOD133" s="32"/>
      <c r="BOE133" s="32"/>
      <c r="BOF133" s="32"/>
      <c r="BOG133" s="32"/>
      <c r="BOH133" s="32"/>
      <c r="BOI133" s="32"/>
      <c r="BOJ133" s="32"/>
      <c r="BOK133" s="32"/>
      <c r="BOL133" s="32"/>
      <c r="BOM133" s="32"/>
      <c r="BON133" s="32"/>
      <c r="BOO133" s="32"/>
      <c r="BOP133" s="32"/>
      <c r="BOQ133" s="32"/>
      <c r="BOR133" s="32"/>
      <c r="BOS133" s="32"/>
      <c r="BOT133" s="32"/>
      <c r="BOU133" s="32"/>
      <c r="BOV133" s="32"/>
      <c r="BOW133" s="32"/>
      <c r="BOX133" s="32"/>
      <c r="BOY133" s="32"/>
      <c r="BOZ133" s="32"/>
      <c r="BPA133" s="32"/>
      <c r="BPB133" s="32"/>
      <c r="BPC133" s="32"/>
      <c r="BPD133" s="32"/>
      <c r="BPE133" s="32"/>
      <c r="BPF133" s="32"/>
      <c r="BPG133" s="32"/>
      <c r="BPH133" s="32"/>
      <c r="BPI133" s="32"/>
      <c r="BPJ133" s="32"/>
      <c r="BPK133" s="32"/>
      <c r="BPL133" s="32"/>
      <c r="BPM133" s="32"/>
      <c r="BPN133" s="32"/>
      <c r="BPO133" s="32"/>
      <c r="BPP133" s="32"/>
      <c r="BPQ133" s="32"/>
      <c r="BPR133" s="32"/>
      <c r="BPS133" s="32"/>
      <c r="BPT133" s="32"/>
      <c r="BPU133" s="32"/>
      <c r="BPV133" s="32"/>
      <c r="BPW133" s="32"/>
      <c r="BPX133" s="32"/>
      <c r="BPY133" s="32"/>
      <c r="BPZ133" s="32"/>
      <c r="BQA133" s="32"/>
      <c r="BQB133" s="32"/>
      <c r="BQC133" s="32"/>
      <c r="BQD133" s="32"/>
      <c r="BQE133" s="32"/>
      <c r="BQF133" s="32"/>
      <c r="BQG133" s="32"/>
      <c r="BQH133" s="32"/>
      <c r="BQI133" s="32"/>
      <c r="BQJ133" s="32"/>
      <c r="BQK133" s="32"/>
      <c r="BQL133" s="32"/>
      <c r="BQM133" s="32"/>
      <c r="BQN133" s="32"/>
      <c r="BQO133" s="32"/>
      <c r="BQP133" s="32"/>
      <c r="BQQ133" s="32"/>
      <c r="BQR133" s="32"/>
      <c r="BQS133" s="32"/>
      <c r="BQT133" s="32"/>
      <c r="BQU133" s="32"/>
      <c r="BQV133" s="32"/>
      <c r="BQW133" s="32"/>
      <c r="BQX133" s="32"/>
      <c r="BQY133" s="32"/>
      <c r="BQZ133" s="32"/>
      <c r="BRA133" s="32"/>
      <c r="BRB133" s="32"/>
      <c r="BRC133" s="32"/>
      <c r="BRD133" s="32"/>
      <c r="BRE133" s="32"/>
      <c r="BRF133" s="32"/>
      <c r="BRG133" s="32"/>
      <c r="BRH133" s="32"/>
      <c r="BRI133" s="32"/>
      <c r="BRJ133" s="32"/>
      <c r="BRK133" s="32"/>
      <c r="BRL133" s="32"/>
      <c r="BRM133" s="32"/>
      <c r="BRN133" s="32"/>
      <c r="BRO133" s="32"/>
      <c r="BRP133" s="32"/>
      <c r="BRQ133" s="32"/>
      <c r="BRR133" s="32"/>
      <c r="BRS133" s="32"/>
      <c r="BRT133" s="32"/>
      <c r="BRU133" s="32"/>
      <c r="BRV133" s="32"/>
      <c r="BRW133" s="32"/>
      <c r="BRX133" s="32"/>
      <c r="BRY133" s="32"/>
      <c r="BRZ133" s="32"/>
      <c r="BSA133" s="32"/>
      <c r="BSB133" s="32"/>
      <c r="BSC133" s="32"/>
      <c r="BSD133" s="32"/>
      <c r="BSE133" s="32"/>
      <c r="BSF133" s="32"/>
      <c r="BSG133" s="32"/>
      <c r="BSH133" s="32"/>
      <c r="BSI133" s="32"/>
      <c r="BSJ133" s="32"/>
      <c r="BSK133" s="32"/>
      <c r="BSL133" s="32"/>
      <c r="BSM133" s="32"/>
      <c r="BSN133" s="32"/>
      <c r="BSO133" s="32"/>
      <c r="BSP133" s="32"/>
      <c r="BSQ133" s="32"/>
      <c r="BSR133" s="32"/>
      <c r="BSS133" s="32"/>
      <c r="BST133" s="32"/>
      <c r="BSU133" s="32"/>
      <c r="BSV133" s="32"/>
      <c r="BSW133" s="32"/>
      <c r="BSX133" s="32"/>
      <c r="BSY133" s="32"/>
      <c r="BSZ133" s="32"/>
      <c r="BTA133" s="32"/>
      <c r="BTB133" s="32"/>
      <c r="BTC133" s="32"/>
      <c r="BTD133" s="32"/>
      <c r="BTE133" s="32"/>
      <c r="BTF133" s="32"/>
      <c r="BTG133" s="32"/>
      <c r="BTH133" s="32"/>
      <c r="BTI133" s="32"/>
      <c r="BTJ133" s="32"/>
      <c r="BTK133" s="32"/>
      <c r="BTL133" s="32"/>
      <c r="BTM133" s="32"/>
      <c r="BTN133" s="32"/>
      <c r="BTO133" s="32"/>
      <c r="BTP133" s="32"/>
      <c r="BTQ133" s="32"/>
      <c r="BTR133" s="32"/>
      <c r="BTS133" s="32"/>
      <c r="BTT133" s="32"/>
      <c r="BTU133" s="32"/>
      <c r="BTV133" s="32"/>
      <c r="BTW133" s="32"/>
      <c r="BTX133" s="32"/>
      <c r="BTY133" s="32"/>
      <c r="BTZ133" s="32"/>
      <c r="BUA133" s="32"/>
      <c r="BUB133" s="32"/>
      <c r="BUC133" s="32"/>
      <c r="BUD133" s="32"/>
      <c r="BUE133" s="32"/>
      <c r="BUF133" s="32"/>
      <c r="BUG133" s="32"/>
      <c r="BUH133" s="32"/>
      <c r="BUI133" s="32"/>
      <c r="BUJ133" s="32"/>
      <c r="BUK133" s="32"/>
      <c r="BUL133" s="32"/>
      <c r="BUM133" s="32"/>
      <c r="BUN133" s="32"/>
      <c r="BUO133" s="32"/>
      <c r="BUP133" s="32"/>
      <c r="BUQ133" s="32"/>
      <c r="BUR133" s="32"/>
      <c r="BUS133" s="32"/>
      <c r="BUT133" s="32"/>
      <c r="BUU133" s="32"/>
      <c r="BUV133" s="32"/>
      <c r="BUW133" s="32"/>
      <c r="BUX133" s="32"/>
      <c r="BUY133" s="32"/>
      <c r="BUZ133" s="32"/>
      <c r="BVA133" s="32"/>
      <c r="BVB133" s="32"/>
      <c r="BVC133" s="32"/>
      <c r="BVD133" s="32"/>
      <c r="BVE133" s="32"/>
      <c r="BVF133" s="32"/>
      <c r="BVG133" s="32"/>
      <c r="BVH133" s="32"/>
      <c r="BVI133" s="32"/>
      <c r="BVJ133" s="32"/>
      <c r="BVK133" s="32"/>
      <c r="BVL133" s="32"/>
      <c r="BVM133" s="32"/>
      <c r="BVN133" s="32"/>
      <c r="BVO133" s="32"/>
      <c r="BVP133" s="32"/>
      <c r="BVQ133" s="32"/>
      <c r="BVR133" s="32"/>
      <c r="BVS133" s="32"/>
      <c r="BVT133" s="32"/>
      <c r="BVU133" s="32"/>
      <c r="BVV133" s="32"/>
      <c r="BVW133" s="32"/>
      <c r="BVX133" s="32"/>
      <c r="BVY133" s="32"/>
      <c r="BVZ133" s="32"/>
      <c r="BWA133" s="32"/>
      <c r="BWB133" s="32"/>
      <c r="BWC133" s="32"/>
      <c r="BWD133" s="32"/>
      <c r="BWE133" s="32"/>
      <c r="BWF133" s="32"/>
      <c r="BWG133" s="32"/>
      <c r="BWH133" s="32"/>
      <c r="BWI133" s="32"/>
      <c r="BWJ133" s="32"/>
      <c r="BWK133" s="32"/>
      <c r="BWL133" s="32"/>
      <c r="BWM133" s="32"/>
      <c r="BWN133" s="32"/>
      <c r="BWO133" s="32"/>
      <c r="BWP133" s="32"/>
      <c r="BWQ133" s="32"/>
      <c r="BWR133" s="32"/>
      <c r="BWS133" s="32"/>
      <c r="BWT133" s="32"/>
      <c r="BWU133" s="32"/>
      <c r="BWV133" s="32"/>
      <c r="BWW133" s="32"/>
      <c r="BWX133" s="32"/>
      <c r="BWY133" s="32"/>
      <c r="BWZ133" s="32"/>
      <c r="BXA133" s="32"/>
      <c r="BXB133" s="32"/>
      <c r="BXC133" s="32"/>
      <c r="BXD133" s="32"/>
      <c r="BXE133" s="32"/>
      <c r="BXF133" s="32"/>
      <c r="BXG133" s="32"/>
      <c r="BXH133" s="32"/>
      <c r="BXI133" s="32"/>
      <c r="BXJ133" s="32"/>
      <c r="BXK133" s="32"/>
      <c r="BXL133" s="32"/>
      <c r="BXM133" s="32"/>
      <c r="BXN133" s="32"/>
      <c r="BXO133" s="32"/>
      <c r="BXP133" s="32"/>
      <c r="BXQ133" s="32"/>
      <c r="BXR133" s="32"/>
      <c r="BXS133" s="32"/>
      <c r="BXT133" s="32"/>
      <c r="BXU133" s="32"/>
      <c r="BXV133" s="32"/>
      <c r="BXW133" s="32"/>
      <c r="BXX133" s="32"/>
      <c r="BXY133" s="32"/>
      <c r="BXZ133" s="32"/>
      <c r="BYA133" s="32"/>
      <c r="BYB133" s="32"/>
      <c r="BYC133" s="32"/>
      <c r="BYD133" s="32"/>
      <c r="BYE133" s="32"/>
      <c r="BYF133" s="32"/>
      <c r="BYG133" s="32"/>
      <c r="BYH133" s="32"/>
      <c r="BYI133" s="32"/>
      <c r="BYJ133" s="32"/>
      <c r="BYK133" s="32"/>
      <c r="BYL133" s="32"/>
      <c r="BYM133" s="32"/>
      <c r="BYN133" s="32"/>
      <c r="BYO133" s="32"/>
      <c r="BYP133" s="32"/>
      <c r="BYQ133" s="32"/>
      <c r="BYR133" s="32"/>
      <c r="BYS133" s="32"/>
      <c r="BYT133" s="32"/>
      <c r="BYU133" s="32"/>
      <c r="BYV133" s="32"/>
      <c r="BYW133" s="32"/>
      <c r="BYX133" s="32"/>
      <c r="BYY133" s="32"/>
      <c r="BYZ133" s="32"/>
      <c r="BZA133" s="32"/>
      <c r="BZB133" s="32"/>
      <c r="BZC133" s="32"/>
      <c r="BZD133" s="32"/>
      <c r="BZE133" s="32"/>
      <c r="BZF133" s="32"/>
      <c r="BZG133" s="32"/>
      <c r="BZH133" s="32"/>
      <c r="BZI133" s="32"/>
      <c r="BZJ133" s="32"/>
      <c r="BZK133" s="32"/>
      <c r="BZL133" s="32"/>
      <c r="BZM133" s="32"/>
      <c r="BZN133" s="32"/>
      <c r="BZO133" s="32"/>
      <c r="BZP133" s="32"/>
      <c r="BZQ133" s="32"/>
      <c r="BZR133" s="32"/>
      <c r="BZS133" s="32"/>
      <c r="BZT133" s="32"/>
      <c r="BZU133" s="32"/>
      <c r="BZV133" s="32"/>
      <c r="BZW133" s="32"/>
      <c r="BZX133" s="32"/>
      <c r="BZY133" s="32"/>
      <c r="BZZ133" s="32"/>
      <c r="CAA133" s="32"/>
      <c r="CAB133" s="32"/>
      <c r="CAC133" s="32"/>
      <c r="CAD133" s="32"/>
      <c r="CAE133" s="32"/>
      <c r="CAF133" s="32"/>
      <c r="CAG133" s="32"/>
      <c r="CAH133" s="32"/>
      <c r="CAI133" s="32"/>
      <c r="CAJ133" s="32"/>
      <c r="CAK133" s="32"/>
      <c r="CAL133" s="32"/>
      <c r="CAM133" s="32"/>
      <c r="CAN133" s="32"/>
      <c r="CAO133" s="32"/>
      <c r="CAP133" s="32"/>
      <c r="CAQ133" s="32"/>
      <c r="CAR133" s="32"/>
      <c r="CAS133" s="32"/>
      <c r="CAT133" s="32"/>
      <c r="CAU133" s="32"/>
      <c r="CAV133" s="32"/>
      <c r="CAW133" s="32"/>
      <c r="CAX133" s="32"/>
      <c r="CAY133" s="32"/>
      <c r="CAZ133" s="32"/>
      <c r="CBA133" s="32"/>
      <c r="CBB133" s="32"/>
      <c r="CBC133" s="32"/>
      <c r="CBD133" s="32"/>
      <c r="CBE133" s="32"/>
      <c r="CBF133" s="32"/>
      <c r="CBG133" s="32"/>
      <c r="CBH133" s="32"/>
      <c r="CBI133" s="32"/>
      <c r="CBJ133" s="32"/>
      <c r="CBK133" s="32"/>
      <c r="CBL133" s="32"/>
      <c r="CBM133" s="32"/>
      <c r="CBN133" s="32"/>
      <c r="CBO133" s="32"/>
      <c r="CBP133" s="32"/>
      <c r="CBQ133" s="32"/>
      <c r="CBR133" s="32"/>
      <c r="CBS133" s="32"/>
      <c r="CBT133" s="32"/>
      <c r="CBU133" s="32"/>
      <c r="CBV133" s="32"/>
      <c r="CBW133" s="32"/>
      <c r="CBX133" s="32"/>
      <c r="CBY133" s="32"/>
      <c r="CBZ133" s="32"/>
      <c r="CCA133" s="32"/>
      <c r="CCB133" s="32"/>
      <c r="CCC133" s="32"/>
      <c r="CCD133" s="32"/>
      <c r="CCE133" s="32"/>
      <c r="CCF133" s="32"/>
      <c r="CCG133" s="32"/>
      <c r="CCH133" s="32"/>
      <c r="CCI133" s="32"/>
      <c r="CCJ133" s="32"/>
      <c r="CCK133" s="32"/>
      <c r="CCL133" s="32"/>
      <c r="CCM133" s="32"/>
      <c r="CCN133" s="32"/>
      <c r="CCO133" s="32"/>
      <c r="CCP133" s="32"/>
      <c r="CCQ133" s="32"/>
      <c r="CCR133" s="32"/>
      <c r="CCS133" s="32"/>
      <c r="CCT133" s="32"/>
      <c r="CCU133" s="32"/>
      <c r="CCV133" s="32"/>
      <c r="CCW133" s="32"/>
      <c r="CCX133" s="32"/>
      <c r="CCY133" s="32"/>
      <c r="CCZ133" s="32"/>
      <c r="CDA133" s="32"/>
      <c r="CDB133" s="32"/>
      <c r="CDC133" s="32"/>
      <c r="CDD133" s="32"/>
      <c r="CDE133" s="32"/>
      <c r="CDF133" s="32"/>
      <c r="CDG133" s="32"/>
      <c r="CDH133" s="32"/>
      <c r="CDI133" s="32"/>
      <c r="CDJ133" s="32"/>
      <c r="CDK133" s="32"/>
      <c r="CDL133" s="32"/>
      <c r="CDM133" s="32"/>
      <c r="CDN133" s="32"/>
      <c r="CDO133" s="32"/>
      <c r="CDP133" s="32"/>
      <c r="CDQ133" s="32"/>
      <c r="CDR133" s="32"/>
      <c r="CDS133" s="32"/>
      <c r="CDT133" s="32"/>
      <c r="CDU133" s="32"/>
      <c r="CDV133" s="32"/>
      <c r="CDW133" s="32"/>
      <c r="CDX133" s="32"/>
      <c r="CDY133" s="32"/>
      <c r="CDZ133" s="32"/>
      <c r="CEA133" s="32"/>
      <c r="CEB133" s="32"/>
      <c r="CEC133" s="32"/>
      <c r="CED133" s="32"/>
      <c r="CEE133" s="32"/>
      <c r="CEF133" s="32"/>
      <c r="CEG133" s="32"/>
      <c r="CEH133" s="32"/>
      <c r="CEI133" s="32"/>
      <c r="CEJ133" s="32"/>
      <c r="CEK133" s="32"/>
      <c r="CEL133" s="32"/>
      <c r="CEM133" s="32"/>
      <c r="CEN133" s="32"/>
      <c r="CEO133" s="32"/>
      <c r="CEP133" s="32"/>
      <c r="CEQ133" s="32"/>
      <c r="CER133" s="32"/>
      <c r="CES133" s="32"/>
      <c r="CET133" s="32"/>
      <c r="CEU133" s="32"/>
      <c r="CEV133" s="32"/>
      <c r="CEW133" s="32"/>
      <c r="CEX133" s="32"/>
    </row>
    <row r="134" spans="1:2182" s="49" customFormat="1" ht="36" x14ac:dyDescent="0.25">
      <c r="A134" s="26" t="s">
        <v>488</v>
      </c>
      <c r="B134" s="26" t="s">
        <v>35</v>
      </c>
      <c r="C134" s="45" t="s">
        <v>333</v>
      </c>
      <c r="D134" s="61">
        <v>138945</v>
      </c>
      <c r="E134" s="45" t="s">
        <v>354</v>
      </c>
      <c r="F134" s="45" t="s">
        <v>355</v>
      </c>
      <c r="G134" s="62" t="s">
        <v>643</v>
      </c>
      <c r="H134" s="47" t="s">
        <v>726</v>
      </c>
      <c r="I134" s="62" t="s">
        <v>26</v>
      </c>
      <c r="J134" s="63" t="s">
        <v>15</v>
      </c>
      <c r="K134" s="1">
        <v>20040</v>
      </c>
      <c r="L134" s="36">
        <v>46326</v>
      </c>
      <c r="M134" s="50" t="s">
        <v>56</v>
      </c>
      <c r="N134" s="33"/>
      <c r="O134" s="33"/>
      <c r="P134" s="32"/>
      <c r="Q134" s="32"/>
      <c r="R134" s="32"/>
      <c r="S134" s="32"/>
      <c r="T134" s="32"/>
      <c r="U134" s="32"/>
      <c r="V134" s="32"/>
      <c r="W134" s="32"/>
      <c r="X134" s="32"/>
      <c r="Y134" s="32"/>
      <c r="Z134" s="32"/>
      <c r="AA134" s="32"/>
      <c r="AB134" s="32"/>
      <c r="AC134" s="32"/>
      <c r="AD134" s="32"/>
      <c r="AE134" s="32"/>
      <c r="AF134" s="32"/>
      <c r="AG134" s="32"/>
      <c r="AH134" s="32"/>
      <c r="AI134" s="32"/>
      <c r="AJ134" s="32"/>
      <c r="AK134" s="32"/>
      <c r="AL134" s="32"/>
      <c r="AM134" s="32"/>
      <c r="AN134" s="32"/>
      <c r="AO134" s="32"/>
      <c r="AP134" s="32"/>
      <c r="AQ134" s="32"/>
      <c r="AR134" s="32"/>
      <c r="AS134" s="32"/>
      <c r="AT134" s="32"/>
      <c r="AU134" s="32"/>
      <c r="AV134" s="32"/>
      <c r="AW134" s="32"/>
      <c r="AX134" s="32"/>
      <c r="AY134" s="32"/>
      <c r="AZ134" s="32"/>
      <c r="BA134" s="32"/>
      <c r="BB134" s="32"/>
      <c r="BC134" s="32"/>
      <c r="BD134" s="32"/>
      <c r="BE134" s="32"/>
      <c r="BF134" s="32"/>
      <c r="BG134" s="32"/>
      <c r="BH134" s="32"/>
      <c r="BI134" s="32"/>
      <c r="BJ134" s="32"/>
      <c r="BK134" s="32"/>
      <c r="BL134" s="32"/>
      <c r="BM134" s="32"/>
      <c r="BN134" s="32"/>
      <c r="BO134" s="32"/>
      <c r="BP134" s="32"/>
      <c r="BQ134" s="32"/>
      <c r="BR134" s="32"/>
      <c r="BS134" s="32"/>
      <c r="BT134" s="32"/>
      <c r="BU134" s="32"/>
      <c r="BV134" s="32"/>
      <c r="BW134" s="32"/>
      <c r="BX134" s="32"/>
      <c r="BY134" s="32"/>
      <c r="BZ134" s="32"/>
      <c r="CA134" s="32"/>
      <c r="CB134" s="32"/>
      <c r="CC134" s="32"/>
      <c r="CD134" s="32"/>
      <c r="CE134" s="32"/>
      <c r="CF134" s="32"/>
      <c r="CG134" s="32"/>
      <c r="CH134" s="32"/>
      <c r="CI134" s="32"/>
      <c r="CJ134" s="32"/>
      <c r="CK134" s="32"/>
      <c r="CL134" s="32"/>
      <c r="CM134" s="32"/>
      <c r="CN134" s="32"/>
      <c r="CO134" s="32"/>
      <c r="CP134" s="32"/>
      <c r="CQ134" s="32"/>
      <c r="CR134" s="32"/>
      <c r="CS134" s="32"/>
      <c r="CT134" s="32"/>
      <c r="CU134" s="32"/>
      <c r="CV134" s="32"/>
      <c r="CW134" s="32"/>
      <c r="CX134" s="32"/>
      <c r="CY134" s="32"/>
      <c r="CZ134" s="32"/>
      <c r="DA134" s="32"/>
      <c r="DB134" s="32"/>
      <c r="DC134" s="32"/>
      <c r="DD134" s="32"/>
      <c r="DE134" s="32"/>
      <c r="DF134" s="32"/>
      <c r="DG134" s="32"/>
      <c r="DH134" s="32"/>
      <c r="DI134" s="32"/>
      <c r="DJ134" s="32"/>
      <c r="DK134" s="32"/>
      <c r="DL134" s="32"/>
      <c r="DM134" s="32"/>
      <c r="DN134" s="32"/>
      <c r="DO134" s="32"/>
      <c r="DP134" s="32"/>
      <c r="DQ134" s="32"/>
      <c r="DR134" s="32"/>
      <c r="DS134" s="32"/>
      <c r="DT134" s="32"/>
      <c r="DU134" s="32"/>
      <c r="DV134" s="32"/>
      <c r="DW134" s="32"/>
      <c r="DX134" s="32"/>
      <c r="DY134" s="32"/>
      <c r="DZ134" s="32"/>
      <c r="EA134" s="32"/>
      <c r="EB134" s="32"/>
      <c r="EC134" s="32"/>
      <c r="ED134" s="32"/>
      <c r="EE134" s="32"/>
      <c r="EF134" s="32"/>
      <c r="EG134" s="32"/>
      <c r="EH134" s="32"/>
      <c r="EI134" s="32"/>
      <c r="EJ134" s="32"/>
      <c r="EK134" s="32"/>
      <c r="EL134" s="32"/>
      <c r="EM134" s="32"/>
      <c r="EN134" s="32"/>
      <c r="EO134" s="32"/>
      <c r="EP134" s="32"/>
      <c r="EQ134" s="32"/>
      <c r="ER134" s="32"/>
      <c r="ES134" s="32"/>
      <c r="ET134" s="32"/>
      <c r="EU134" s="32"/>
      <c r="EV134" s="32"/>
      <c r="EW134" s="32"/>
      <c r="EX134" s="32"/>
      <c r="EY134" s="32"/>
      <c r="EZ134" s="32"/>
      <c r="FA134" s="32"/>
      <c r="FB134" s="32"/>
      <c r="FC134" s="32"/>
      <c r="FD134" s="32"/>
      <c r="FE134" s="32"/>
      <c r="FF134" s="32"/>
      <c r="FG134" s="32"/>
      <c r="FH134" s="32"/>
      <c r="FI134" s="32"/>
      <c r="FJ134" s="32"/>
      <c r="FK134" s="32"/>
      <c r="FL134" s="32"/>
      <c r="FM134" s="32"/>
      <c r="FN134" s="32"/>
      <c r="FO134" s="32"/>
      <c r="FP134" s="32"/>
      <c r="FQ134" s="32"/>
      <c r="FR134" s="32"/>
      <c r="FS134" s="32"/>
      <c r="FT134" s="32"/>
      <c r="FU134" s="32"/>
      <c r="FV134" s="32"/>
      <c r="FW134" s="32"/>
      <c r="FX134" s="32"/>
      <c r="FY134" s="32"/>
      <c r="FZ134" s="32"/>
      <c r="GA134" s="32"/>
      <c r="GB134" s="32"/>
      <c r="GC134" s="32"/>
      <c r="GD134" s="32"/>
      <c r="GE134" s="32"/>
      <c r="GF134" s="32"/>
      <c r="GG134" s="32"/>
      <c r="GH134" s="32"/>
      <c r="GI134" s="32"/>
      <c r="GJ134" s="32"/>
      <c r="GK134" s="32"/>
      <c r="GL134" s="32"/>
      <c r="GM134" s="32"/>
      <c r="GN134" s="32"/>
      <c r="GO134" s="32"/>
      <c r="GP134" s="32"/>
      <c r="GQ134" s="32"/>
      <c r="GR134" s="32"/>
      <c r="GS134" s="32"/>
      <c r="GT134" s="32"/>
      <c r="GU134" s="32"/>
      <c r="GV134" s="32"/>
      <c r="GW134" s="32"/>
      <c r="GX134" s="32"/>
      <c r="GY134" s="32"/>
      <c r="GZ134" s="32"/>
      <c r="HA134" s="32"/>
      <c r="HB134" s="32"/>
      <c r="HC134" s="32"/>
      <c r="HD134" s="32"/>
      <c r="HE134" s="32"/>
      <c r="HF134" s="32"/>
      <c r="HG134" s="32"/>
      <c r="HH134" s="32"/>
      <c r="HI134" s="32"/>
      <c r="HJ134" s="32"/>
      <c r="HK134" s="32"/>
      <c r="HL134" s="32"/>
      <c r="HM134" s="32"/>
      <c r="HN134" s="32"/>
      <c r="HO134" s="32"/>
      <c r="HP134" s="32"/>
      <c r="HQ134" s="32"/>
      <c r="HR134" s="32"/>
      <c r="HS134" s="32"/>
      <c r="HT134" s="32"/>
      <c r="HU134" s="32"/>
      <c r="HV134" s="32"/>
      <c r="HW134" s="32"/>
      <c r="HX134" s="32"/>
      <c r="HY134" s="32"/>
      <c r="HZ134" s="32"/>
      <c r="IA134" s="32"/>
      <c r="IB134" s="32"/>
      <c r="IC134" s="32"/>
      <c r="ID134" s="32"/>
      <c r="IE134" s="32"/>
      <c r="IF134" s="32"/>
      <c r="IG134" s="32"/>
      <c r="IH134" s="32"/>
      <c r="II134" s="32"/>
      <c r="IJ134" s="32"/>
      <c r="IK134" s="32"/>
      <c r="IL134" s="32"/>
      <c r="IM134" s="32"/>
      <c r="IN134" s="32"/>
      <c r="IO134" s="32"/>
      <c r="IP134" s="32"/>
      <c r="IQ134" s="32"/>
      <c r="IR134" s="32"/>
      <c r="IS134" s="32"/>
      <c r="IT134" s="32"/>
      <c r="IU134" s="32"/>
      <c r="IV134" s="32"/>
      <c r="IW134" s="32"/>
      <c r="IX134" s="32"/>
      <c r="IY134" s="32"/>
      <c r="IZ134" s="32"/>
      <c r="JA134" s="32"/>
      <c r="JB134" s="32"/>
      <c r="JC134" s="32"/>
      <c r="JD134" s="32"/>
      <c r="JE134" s="32"/>
      <c r="JF134" s="32"/>
      <c r="JG134" s="32"/>
      <c r="JH134" s="32"/>
      <c r="JI134" s="32"/>
      <c r="JJ134" s="32"/>
      <c r="JK134" s="32"/>
      <c r="JL134" s="32"/>
      <c r="JM134" s="32"/>
      <c r="JN134" s="32"/>
      <c r="JO134" s="32"/>
      <c r="JP134" s="32"/>
      <c r="JQ134" s="32"/>
      <c r="JR134" s="32"/>
      <c r="JS134" s="32"/>
      <c r="JT134" s="32"/>
      <c r="JU134" s="32"/>
      <c r="JV134" s="32"/>
      <c r="JW134" s="32"/>
      <c r="JX134" s="32"/>
      <c r="JY134" s="32"/>
      <c r="JZ134" s="32"/>
      <c r="KA134" s="32"/>
      <c r="KB134" s="32"/>
      <c r="KC134" s="32"/>
      <c r="KD134" s="32"/>
      <c r="KE134" s="32"/>
      <c r="KF134" s="32"/>
      <c r="KG134" s="32"/>
      <c r="KH134" s="32"/>
      <c r="KI134" s="32"/>
      <c r="KJ134" s="32"/>
      <c r="KK134" s="32"/>
      <c r="KL134" s="32"/>
      <c r="KM134" s="32"/>
      <c r="KN134" s="32"/>
      <c r="KO134" s="32"/>
      <c r="KP134" s="32"/>
      <c r="KQ134" s="32"/>
      <c r="KR134" s="32"/>
      <c r="KS134" s="32"/>
      <c r="KT134" s="32"/>
      <c r="KU134" s="32"/>
      <c r="KV134" s="32"/>
      <c r="KW134" s="32"/>
      <c r="KX134" s="32"/>
      <c r="KY134" s="32"/>
      <c r="KZ134" s="32"/>
      <c r="LA134" s="32"/>
      <c r="LB134" s="32"/>
      <c r="LC134" s="32"/>
      <c r="LD134" s="32"/>
      <c r="LE134" s="32"/>
      <c r="LF134" s="32"/>
      <c r="LG134" s="32"/>
      <c r="LH134" s="32"/>
      <c r="LI134" s="32"/>
      <c r="LJ134" s="32"/>
      <c r="LK134" s="32"/>
      <c r="LL134" s="32"/>
      <c r="LM134" s="32"/>
      <c r="LN134" s="32"/>
      <c r="LO134" s="32"/>
      <c r="LP134" s="32"/>
      <c r="LQ134" s="32"/>
      <c r="LR134" s="32"/>
      <c r="LS134" s="32"/>
      <c r="LT134" s="32"/>
      <c r="LU134" s="32"/>
      <c r="LV134" s="32"/>
      <c r="LW134" s="32"/>
      <c r="LX134" s="32"/>
      <c r="LY134" s="32"/>
      <c r="LZ134" s="32"/>
      <c r="MA134" s="32"/>
      <c r="MB134" s="32"/>
      <c r="MC134" s="32"/>
      <c r="MD134" s="32"/>
      <c r="ME134" s="32"/>
      <c r="MF134" s="32"/>
      <c r="MG134" s="32"/>
      <c r="MH134" s="32"/>
      <c r="MI134" s="32"/>
      <c r="MJ134" s="32"/>
      <c r="MK134" s="32"/>
      <c r="ML134" s="32"/>
      <c r="MM134" s="32"/>
      <c r="MN134" s="32"/>
      <c r="MO134" s="32"/>
      <c r="MP134" s="32"/>
      <c r="MQ134" s="32"/>
      <c r="MR134" s="32"/>
      <c r="MS134" s="32"/>
      <c r="MT134" s="32"/>
      <c r="MU134" s="32"/>
      <c r="MV134" s="32"/>
      <c r="MW134" s="32"/>
      <c r="MX134" s="32"/>
      <c r="MY134" s="32"/>
      <c r="MZ134" s="32"/>
      <c r="NA134" s="32"/>
      <c r="NB134" s="32"/>
      <c r="NC134" s="32"/>
      <c r="ND134" s="32"/>
      <c r="NE134" s="32"/>
      <c r="NF134" s="32"/>
      <c r="NG134" s="32"/>
      <c r="NH134" s="32"/>
      <c r="NI134" s="32"/>
      <c r="NJ134" s="32"/>
      <c r="NK134" s="32"/>
      <c r="NL134" s="32"/>
      <c r="NM134" s="32"/>
      <c r="NN134" s="32"/>
      <c r="NO134" s="32"/>
      <c r="NP134" s="32"/>
      <c r="NQ134" s="32"/>
      <c r="NR134" s="32"/>
      <c r="NS134" s="32"/>
      <c r="NT134" s="32"/>
      <c r="NU134" s="32"/>
      <c r="NV134" s="32"/>
      <c r="NW134" s="32"/>
      <c r="NX134" s="32"/>
      <c r="NY134" s="32"/>
      <c r="NZ134" s="32"/>
      <c r="OA134" s="32"/>
      <c r="OB134" s="32"/>
      <c r="OC134" s="32"/>
      <c r="OD134" s="32"/>
      <c r="OE134" s="32"/>
      <c r="OF134" s="32"/>
      <c r="OG134" s="32"/>
      <c r="OH134" s="32"/>
      <c r="OI134" s="32"/>
      <c r="OJ134" s="32"/>
      <c r="OK134" s="32"/>
      <c r="OL134" s="32"/>
      <c r="OM134" s="32"/>
      <c r="ON134" s="32"/>
      <c r="OO134" s="32"/>
      <c r="OP134" s="32"/>
      <c r="OQ134" s="32"/>
      <c r="OR134" s="32"/>
      <c r="OS134" s="32"/>
      <c r="OT134" s="32"/>
      <c r="OU134" s="32"/>
      <c r="OV134" s="32"/>
      <c r="OW134" s="32"/>
      <c r="OX134" s="32"/>
      <c r="OY134" s="32"/>
      <c r="OZ134" s="32"/>
      <c r="PA134" s="32"/>
      <c r="PB134" s="32"/>
      <c r="PC134" s="32"/>
      <c r="PD134" s="32"/>
      <c r="PE134" s="32"/>
      <c r="PF134" s="32"/>
      <c r="PG134" s="32"/>
      <c r="PH134" s="32"/>
      <c r="PI134" s="32"/>
      <c r="PJ134" s="32"/>
      <c r="PK134" s="32"/>
      <c r="PL134" s="32"/>
      <c r="PM134" s="32"/>
      <c r="PN134" s="32"/>
      <c r="PO134" s="32"/>
      <c r="PP134" s="32"/>
      <c r="PQ134" s="32"/>
      <c r="PR134" s="32"/>
      <c r="PS134" s="32"/>
      <c r="PT134" s="32"/>
      <c r="PU134" s="32"/>
      <c r="PV134" s="32"/>
      <c r="PW134" s="32"/>
      <c r="PX134" s="32"/>
      <c r="PY134" s="32"/>
      <c r="PZ134" s="32"/>
      <c r="QA134" s="32"/>
      <c r="QB134" s="32"/>
      <c r="QC134" s="32"/>
      <c r="QD134" s="32"/>
      <c r="QE134" s="32"/>
      <c r="QF134" s="32"/>
      <c r="QG134" s="32"/>
      <c r="QH134" s="32"/>
      <c r="QI134" s="32"/>
      <c r="QJ134" s="32"/>
      <c r="QK134" s="32"/>
      <c r="QL134" s="32"/>
      <c r="QM134" s="32"/>
      <c r="QN134" s="32"/>
      <c r="QO134" s="32"/>
      <c r="QP134" s="32"/>
      <c r="QQ134" s="32"/>
      <c r="QR134" s="32"/>
      <c r="QS134" s="32"/>
      <c r="QT134" s="32"/>
      <c r="QU134" s="32"/>
      <c r="QV134" s="32"/>
      <c r="QW134" s="32"/>
      <c r="QX134" s="32"/>
      <c r="QY134" s="32"/>
      <c r="QZ134" s="32"/>
      <c r="RA134" s="32"/>
      <c r="RB134" s="32"/>
      <c r="RC134" s="32"/>
      <c r="RD134" s="32"/>
      <c r="RE134" s="32"/>
      <c r="RF134" s="32"/>
      <c r="RG134" s="32"/>
      <c r="RH134" s="32"/>
      <c r="RI134" s="32"/>
      <c r="RJ134" s="32"/>
      <c r="RK134" s="32"/>
      <c r="RL134" s="32"/>
      <c r="RM134" s="32"/>
      <c r="RN134" s="32"/>
      <c r="RO134" s="32"/>
      <c r="RP134" s="32"/>
      <c r="RQ134" s="32"/>
      <c r="RR134" s="32"/>
      <c r="RS134" s="32"/>
      <c r="RT134" s="32"/>
      <c r="RU134" s="32"/>
      <c r="RV134" s="32"/>
      <c r="RW134" s="32"/>
      <c r="RX134" s="32"/>
      <c r="RY134" s="32"/>
      <c r="RZ134" s="32"/>
      <c r="SA134" s="32"/>
      <c r="SB134" s="32"/>
      <c r="SC134" s="32"/>
      <c r="SD134" s="32"/>
      <c r="SE134" s="32"/>
      <c r="SF134" s="32"/>
      <c r="SG134" s="32"/>
      <c r="SH134" s="32"/>
      <c r="SI134" s="32"/>
      <c r="SJ134" s="32"/>
      <c r="SK134" s="32"/>
      <c r="SL134" s="32"/>
      <c r="SM134" s="32"/>
      <c r="SN134" s="32"/>
      <c r="SO134" s="32"/>
      <c r="SP134" s="32"/>
      <c r="SQ134" s="32"/>
      <c r="SR134" s="32"/>
      <c r="SS134" s="32"/>
      <c r="ST134" s="32"/>
      <c r="SU134" s="32"/>
      <c r="SV134" s="32"/>
      <c r="SW134" s="32"/>
      <c r="SX134" s="32"/>
      <c r="SY134" s="32"/>
      <c r="SZ134" s="32"/>
      <c r="TA134" s="32"/>
      <c r="TB134" s="32"/>
      <c r="TC134" s="32"/>
      <c r="TD134" s="32"/>
      <c r="TE134" s="32"/>
      <c r="TF134" s="32"/>
      <c r="TG134" s="32"/>
      <c r="TH134" s="32"/>
      <c r="TI134" s="32"/>
      <c r="TJ134" s="32"/>
      <c r="TK134" s="32"/>
      <c r="TL134" s="32"/>
      <c r="TM134" s="32"/>
      <c r="TN134" s="32"/>
      <c r="TO134" s="32"/>
      <c r="TP134" s="32"/>
      <c r="TQ134" s="32"/>
      <c r="TR134" s="32"/>
      <c r="TS134" s="32"/>
      <c r="TT134" s="32"/>
      <c r="TU134" s="32"/>
      <c r="TV134" s="32"/>
      <c r="TW134" s="32"/>
      <c r="TX134" s="32"/>
      <c r="TY134" s="32"/>
      <c r="TZ134" s="32"/>
      <c r="UA134" s="32"/>
      <c r="UB134" s="32"/>
      <c r="UC134" s="32"/>
      <c r="UD134" s="32"/>
      <c r="UE134" s="32"/>
      <c r="UF134" s="32"/>
      <c r="UG134" s="32"/>
      <c r="UH134" s="32"/>
      <c r="UI134" s="32"/>
      <c r="UJ134" s="32"/>
      <c r="UK134" s="32"/>
      <c r="UL134" s="32"/>
      <c r="UM134" s="32"/>
      <c r="UN134" s="32"/>
      <c r="UO134" s="32"/>
      <c r="UP134" s="32"/>
      <c r="UQ134" s="32"/>
      <c r="UR134" s="32"/>
      <c r="US134" s="32"/>
      <c r="UT134" s="32"/>
      <c r="UU134" s="32"/>
      <c r="UV134" s="32"/>
      <c r="UW134" s="32"/>
      <c r="UX134" s="32"/>
      <c r="UY134" s="32"/>
      <c r="UZ134" s="32"/>
      <c r="VA134" s="32"/>
      <c r="VB134" s="32"/>
      <c r="VC134" s="32"/>
      <c r="VD134" s="32"/>
      <c r="VE134" s="32"/>
      <c r="VF134" s="32"/>
      <c r="VG134" s="32"/>
      <c r="VH134" s="32"/>
      <c r="VI134" s="32"/>
      <c r="VJ134" s="32"/>
      <c r="VK134" s="32"/>
      <c r="VL134" s="32"/>
      <c r="VM134" s="32"/>
      <c r="VN134" s="32"/>
      <c r="VO134" s="32"/>
      <c r="VP134" s="32"/>
      <c r="VQ134" s="32"/>
      <c r="VR134" s="32"/>
      <c r="VS134" s="32"/>
      <c r="VT134" s="32"/>
      <c r="VU134" s="32"/>
      <c r="VV134" s="32"/>
      <c r="VW134" s="32"/>
      <c r="VX134" s="32"/>
      <c r="VY134" s="32"/>
      <c r="VZ134" s="32"/>
      <c r="WA134" s="32"/>
      <c r="WB134" s="32"/>
      <c r="WC134" s="32"/>
      <c r="WD134" s="32"/>
      <c r="WE134" s="32"/>
      <c r="WF134" s="32"/>
      <c r="WG134" s="32"/>
      <c r="WH134" s="32"/>
      <c r="WI134" s="32"/>
      <c r="WJ134" s="32"/>
      <c r="WK134" s="32"/>
      <c r="WL134" s="32"/>
      <c r="WM134" s="32"/>
      <c r="WN134" s="32"/>
      <c r="WO134" s="32"/>
      <c r="WP134" s="32"/>
      <c r="WQ134" s="32"/>
      <c r="WR134" s="32"/>
      <c r="WS134" s="32"/>
      <c r="WT134" s="32"/>
      <c r="WU134" s="32"/>
      <c r="WV134" s="32"/>
      <c r="WW134" s="32"/>
      <c r="WX134" s="32"/>
      <c r="WY134" s="32"/>
      <c r="WZ134" s="32"/>
      <c r="XA134" s="32"/>
      <c r="XB134" s="32"/>
      <c r="XC134" s="32"/>
      <c r="XD134" s="32"/>
      <c r="XE134" s="32"/>
      <c r="XF134" s="32"/>
      <c r="XG134" s="32"/>
      <c r="XH134" s="32"/>
      <c r="XI134" s="32"/>
      <c r="XJ134" s="32"/>
      <c r="XK134" s="32"/>
      <c r="XL134" s="32"/>
      <c r="XM134" s="32"/>
      <c r="XN134" s="32"/>
      <c r="XO134" s="32"/>
      <c r="XP134" s="32"/>
      <c r="XQ134" s="32"/>
      <c r="XR134" s="32"/>
      <c r="XS134" s="32"/>
      <c r="XT134" s="32"/>
      <c r="XU134" s="32"/>
      <c r="XV134" s="32"/>
      <c r="XW134" s="32"/>
      <c r="XX134" s="32"/>
      <c r="XY134" s="32"/>
      <c r="XZ134" s="32"/>
      <c r="YA134" s="32"/>
      <c r="YB134" s="32"/>
      <c r="YC134" s="32"/>
      <c r="YD134" s="32"/>
      <c r="YE134" s="32"/>
      <c r="YF134" s="32"/>
      <c r="YG134" s="32"/>
      <c r="YH134" s="32"/>
      <c r="YI134" s="32"/>
      <c r="YJ134" s="32"/>
      <c r="YK134" s="32"/>
      <c r="YL134" s="32"/>
      <c r="YM134" s="32"/>
      <c r="YN134" s="32"/>
      <c r="YO134" s="32"/>
      <c r="YP134" s="32"/>
      <c r="YQ134" s="32"/>
      <c r="YR134" s="32"/>
      <c r="YS134" s="32"/>
      <c r="YT134" s="32"/>
      <c r="YU134" s="32"/>
      <c r="YV134" s="32"/>
      <c r="YW134" s="32"/>
      <c r="YX134" s="32"/>
      <c r="YY134" s="32"/>
      <c r="YZ134" s="32"/>
      <c r="ZA134" s="32"/>
      <c r="ZB134" s="32"/>
      <c r="ZC134" s="32"/>
      <c r="ZD134" s="32"/>
      <c r="ZE134" s="32"/>
      <c r="ZF134" s="32"/>
      <c r="ZG134" s="32"/>
      <c r="ZH134" s="32"/>
      <c r="ZI134" s="32"/>
      <c r="ZJ134" s="32"/>
      <c r="ZK134" s="32"/>
      <c r="ZL134" s="32"/>
      <c r="ZM134" s="32"/>
      <c r="ZN134" s="32"/>
      <c r="ZO134" s="32"/>
      <c r="ZP134" s="32"/>
      <c r="ZQ134" s="32"/>
      <c r="ZR134" s="32"/>
      <c r="ZS134" s="32"/>
      <c r="ZT134" s="32"/>
      <c r="ZU134" s="32"/>
      <c r="ZV134" s="32"/>
      <c r="ZW134" s="32"/>
      <c r="ZX134" s="32"/>
      <c r="ZY134" s="32"/>
      <c r="ZZ134" s="32"/>
      <c r="AAA134" s="32"/>
      <c r="AAB134" s="32"/>
      <c r="AAC134" s="32"/>
      <c r="AAD134" s="32"/>
      <c r="AAE134" s="32"/>
      <c r="AAF134" s="32"/>
      <c r="AAG134" s="32"/>
      <c r="AAH134" s="32"/>
      <c r="AAI134" s="32"/>
      <c r="AAJ134" s="32"/>
      <c r="AAK134" s="32"/>
      <c r="AAL134" s="32"/>
      <c r="AAM134" s="32"/>
      <c r="AAN134" s="32"/>
      <c r="AAO134" s="32"/>
      <c r="AAP134" s="32"/>
      <c r="AAQ134" s="32"/>
      <c r="AAR134" s="32"/>
      <c r="AAS134" s="32"/>
      <c r="AAT134" s="32"/>
      <c r="AAU134" s="32"/>
      <c r="AAV134" s="32"/>
      <c r="AAW134" s="32"/>
      <c r="AAX134" s="32"/>
      <c r="AAY134" s="32"/>
      <c r="AAZ134" s="32"/>
      <c r="ABA134" s="32"/>
      <c r="ABB134" s="32"/>
      <c r="ABC134" s="32"/>
      <c r="ABD134" s="32"/>
      <c r="ABE134" s="32"/>
      <c r="ABF134" s="32"/>
      <c r="ABG134" s="32"/>
      <c r="ABH134" s="32"/>
      <c r="ABI134" s="32"/>
      <c r="ABJ134" s="32"/>
      <c r="ABK134" s="32"/>
      <c r="ABL134" s="32"/>
      <c r="ABM134" s="32"/>
      <c r="ABN134" s="32"/>
      <c r="ABO134" s="32"/>
      <c r="ABP134" s="32"/>
      <c r="ABQ134" s="32"/>
      <c r="ABR134" s="32"/>
      <c r="ABS134" s="32"/>
      <c r="ABT134" s="32"/>
      <c r="ABU134" s="32"/>
      <c r="ABV134" s="32"/>
      <c r="ABW134" s="32"/>
      <c r="ABX134" s="32"/>
      <c r="ABY134" s="32"/>
      <c r="ABZ134" s="32"/>
      <c r="ACA134" s="32"/>
      <c r="ACB134" s="32"/>
      <c r="ACC134" s="32"/>
      <c r="ACD134" s="32"/>
      <c r="ACE134" s="32"/>
      <c r="ACF134" s="32"/>
      <c r="ACG134" s="32"/>
      <c r="ACH134" s="32"/>
      <c r="ACI134" s="32"/>
      <c r="ACJ134" s="32"/>
      <c r="ACK134" s="32"/>
      <c r="ACL134" s="32"/>
      <c r="ACM134" s="32"/>
      <c r="ACN134" s="32"/>
      <c r="ACO134" s="32"/>
      <c r="ACP134" s="32"/>
      <c r="ACQ134" s="32"/>
      <c r="ACR134" s="32"/>
      <c r="ACS134" s="32"/>
      <c r="ACT134" s="32"/>
      <c r="ACU134" s="32"/>
      <c r="ACV134" s="32"/>
      <c r="ACW134" s="32"/>
      <c r="ACX134" s="32"/>
      <c r="ACY134" s="32"/>
      <c r="ACZ134" s="32"/>
      <c r="ADA134" s="32"/>
      <c r="ADB134" s="32"/>
      <c r="ADC134" s="32"/>
      <c r="ADD134" s="32"/>
      <c r="ADE134" s="32"/>
      <c r="ADF134" s="32"/>
      <c r="ADG134" s="32"/>
      <c r="ADH134" s="32"/>
      <c r="ADI134" s="32"/>
      <c r="ADJ134" s="32"/>
      <c r="ADK134" s="32"/>
      <c r="ADL134" s="32"/>
      <c r="ADM134" s="32"/>
      <c r="ADN134" s="32"/>
      <c r="ADO134" s="32"/>
      <c r="ADP134" s="32"/>
      <c r="ADQ134" s="32"/>
      <c r="ADR134" s="32"/>
      <c r="ADS134" s="32"/>
      <c r="ADT134" s="32"/>
      <c r="ADU134" s="32"/>
      <c r="ADV134" s="32"/>
      <c r="ADW134" s="32"/>
      <c r="ADX134" s="32"/>
      <c r="ADY134" s="32"/>
      <c r="ADZ134" s="32"/>
      <c r="AEA134" s="32"/>
      <c r="AEB134" s="32"/>
      <c r="AEC134" s="32"/>
      <c r="AED134" s="32"/>
      <c r="AEE134" s="32"/>
      <c r="AEF134" s="32"/>
      <c r="AEG134" s="32"/>
      <c r="AEH134" s="32"/>
      <c r="AEI134" s="32"/>
      <c r="AEJ134" s="32"/>
      <c r="AEK134" s="32"/>
      <c r="AEL134" s="32"/>
      <c r="AEM134" s="32"/>
      <c r="AEN134" s="32"/>
      <c r="AEO134" s="32"/>
      <c r="AEP134" s="32"/>
      <c r="AEQ134" s="32"/>
      <c r="AER134" s="32"/>
      <c r="AES134" s="32"/>
      <c r="AET134" s="32"/>
      <c r="AEU134" s="32"/>
      <c r="AEV134" s="32"/>
      <c r="AEW134" s="32"/>
      <c r="AEX134" s="32"/>
      <c r="AEY134" s="32"/>
      <c r="AEZ134" s="32"/>
      <c r="AFA134" s="32"/>
      <c r="AFB134" s="32"/>
      <c r="AFC134" s="32"/>
      <c r="AFD134" s="32"/>
      <c r="AFE134" s="32"/>
      <c r="AFF134" s="32"/>
      <c r="AFG134" s="32"/>
      <c r="AFH134" s="32"/>
      <c r="AFI134" s="32"/>
      <c r="AFJ134" s="32"/>
      <c r="AFK134" s="32"/>
      <c r="AFL134" s="32"/>
      <c r="AFM134" s="32"/>
      <c r="AFN134" s="32"/>
      <c r="AFO134" s="32"/>
      <c r="AFP134" s="32"/>
      <c r="AFQ134" s="32"/>
      <c r="AFR134" s="32"/>
      <c r="AFS134" s="32"/>
      <c r="AFT134" s="32"/>
      <c r="AFU134" s="32"/>
      <c r="AFV134" s="32"/>
      <c r="AFW134" s="32"/>
      <c r="AFX134" s="32"/>
      <c r="AFY134" s="32"/>
      <c r="AFZ134" s="32"/>
      <c r="AGA134" s="32"/>
      <c r="AGB134" s="32"/>
      <c r="AGC134" s="32"/>
      <c r="AGD134" s="32"/>
      <c r="AGE134" s="32"/>
      <c r="AGF134" s="32"/>
      <c r="AGG134" s="32"/>
      <c r="AGH134" s="32"/>
      <c r="AGI134" s="32"/>
      <c r="AGJ134" s="32"/>
      <c r="AGK134" s="32"/>
      <c r="AGL134" s="32"/>
      <c r="AGM134" s="32"/>
      <c r="AGN134" s="32"/>
      <c r="AGO134" s="32"/>
      <c r="AGP134" s="32"/>
      <c r="AGQ134" s="32"/>
      <c r="AGR134" s="32"/>
      <c r="AGS134" s="32"/>
      <c r="AGT134" s="32"/>
      <c r="AGU134" s="32"/>
      <c r="AGV134" s="32"/>
      <c r="AGW134" s="32"/>
      <c r="AGX134" s="32"/>
      <c r="AGY134" s="32"/>
      <c r="AGZ134" s="32"/>
      <c r="AHA134" s="32"/>
      <c r="AHB134" s="32"/>
      <c r="AHC134" s="32"/>
      <c r="AHD134" s="32"/>
      <c r="AHE134" s="32"/>
      <c r="AHF134" s="32"/>
      <c r="AHG134" s="32"/>
      <c r="AHH134" s="32"/>
      <c r="AHI134" s="32"/>
      <c r="AHJ134" s="32"/>
      <c r="AHK134" s="32"/>
      <c r="AHL134" s="32"/>
      <c r="AHM134" s="32"/>
      <c r="AHN134" s="32"/>
      <c r="AHO134" s="32"/>
      <c r="AHP134" s="32"/>
      <c r="AHQ134" s="32"/>
      <c r="AHR134" s="32"/>
      <c r="AHS134" s="32"/>
      <c r="AHT134" s="32"/>
      <c r="AHU134" s="32"/>
      <c r="AHV134" s="32"/>
      <c r="AHW134" s="32"/>
      <c r="AHX134" s="32"/>
      <c r="AHY134" s="32"/>
      <c r="AHZ134" s="32"/>
      <c r="AIA134" s="32"/>
      <c r="AIB134" s="32"/>
      <c r="AIC134" s="32"/>
      <c r="AID134" s="32"/>
      <c r="AIE134" s="32"/>
      <c r="AIF134" s="32"/>
      <c r="AIG134" s="32"/>
      <c r="AIH134" s="32"/>
      <c r="AII134" s="32"/>
      <c r="AIJ134" s="32"/>
      <c r="AIK134" s="32"/>
      <c r="AIL134" s="32"/>
      <c r="AIM134" s="32"/>
      <c r="AIN134" s="32"/>
      <c r="AIO134" s="32"/>
      <c r="AIP134" s="32"/>
      <c r="AIQ134" s="32"/>
      <c r="AIR134" s="32"/>
      <c r="AIS134" s="32"/>
      <c r="AIT134" s="32"/>
      <c r="AIU134" s="32"/>
      <c r="AIV134" s="32"/>
      <c r="AIW134" s="32"/>
      <c r="AIX134" s="32"/>
      <c r="AIY134" s="32"/>
      <c r="AIZ134" s="32"/>
      <c r="AJA134" s="32"/>
      <c r="AJB134" s="32"/>
      <c r="AJC134" s="32"/>
      <c r="AJD134" s="32"/>
      <c r="AJE134" s="32"/>
      <c r="AJF134" s="32"/>
      <c r="AJG134" s="32"/>
      <c r="AJH134" s="32"/>
      <c r="AJI134" s="32"/>
      <c r="AJJ134" s="32"/>
      <c r="AJK134" s="32"/>
      <c r="AJL134" s="32"/>
      <c r="AJM134" s="32"/>
      <c r="AJN134" s="32"/>
      <c r="AJO134" s="32"/>
      <c r="AJP134" s="32"/>
      <c r="AJQ134" s="32"/>
      <c r="AJR134" s="32"/>
      <c r="AJS134" s="32"/>
      <c r="AJT134" s="32"/>
      <c r="AJU134" s="32"/>
      <c r="AJV134" s="32"/>
      <c r="AJW134" s="32"/>
      <c r="AJX134" s="32"/>
      <c r="AJY134" s="32"/>
      <c r="AJZ134" s="32"/>
      <c r="AKA134" s="32"/>
      <c r="AKB134" s="32"/>
      <c r="AKC134" s="32"/>
      <c r="AKD134" s="32"/>
      <c r="AKE134" s="32"/>
      <c r="AKF134" s="32"/>
      <c r="AKG134" s="32"/>
      <c r="AKH134" s="32"/>
      <c r="AKI134" s="32"/>
      <c r="AKJ134" s="32"/>
      <c r="AKK134" s="32"/>
      <c r="AKL134" s="32"/>
      <c r="AKM134" s="32"/>
      <c r="AKN134" s="32"/>
      <c r="AKO134" s="32"/>
      <c r="AKP134" s="32"/>
      <c r="AKQ134" s="32"/>
      <c r="AKR134" s="32"/>
      <c r="AKS134" s="32"/>
      <c r="AKT134" s="32"/>
      <c r="AKU134" s="32"/>
      <c r="AKV134" s="32"/>
      <c r="AKW134" s="32"/>
      <c r="AKX134" s="32"/>
      <c r="AKY134" s="32"/>
      <c r="AKZ134" s="32"/>
      <c r="ALA134" s="32"/>
      <c r="ALB134" s="32"/>
      <c r="ALC134" s="32"/>
      <c r="ALD134" s="32"/>
      <c r="ALE134" s="32"/>
      <c r="ALF134" s="32"/>
      <c r="ALG134" s="32"/>
      <c r="ALH134" s="32"/>
      <c r="ALI134" s="32"/>
      <c r="ALJ134" s="32"/>
      <c r="ALK134" s="32"/>
      <c r="ALL134" s="32"/>
      <c r="ALM134" s="32"/>
      <c r="ALN134" s="32"/>
      <c r="ALO134" s="32"/>
      <c r="ALP134" s="32"/>
      <c r="ALQ134" s="32"/>
      <c r="ALR134" s="32"/>
      <c r="ALS134" s="32"/>
      <c r="ALT134" s="32"/>
      <c r="ALU134" s="32"/>
      <c r="ALV134" s="32"/>
      <c r="ALW134" s="32"/>
      <c r="ALX134" s="32"/>
      <c r="ALY134" s="32"/>
      <c r="ALZ134" s="32"/>
      <c r="AMA134" s="32"/>
      <c r="AMB134" s="32"/>
      <c r="AMC134" s="32"/>
      <c r="AMD134" s="32"/>
      <c r="AME134" s="32"/>
      <c r="AMF134" s="32"/>
      <c r="AMG134" s="32"/>
      <c r="AMH134" s="32"/>
      <c r="AMI134" s="32"/>
      <c r="AMJ134" s="32"/>
      <c r="AMK134" s="32"/>
      <c r="AML134" s="32"/>
      <c r="AMM134" s="32"/>
      <c r="AMN134" s="32"/>
      <c r="AMO134" s="32"/>
      <c r="AMP134" s="32"/>
      <c r="AMQ134" s="32"/>
      <c r="AMR134" s="32"/>
      <c r="AMS134" s="32"/>
      <c r="AMT134" s="32"/>
      <c r="AMU134" s="32"/>
      <c r="AMV134" s="32"/>
      <c r="AMW134" s="32"/>
      <c r="AMX134" s="32"/>
      <c r="AMY134" s="32"/>
      <c r="AMZ134" s="32"/>
      <c r="ANA134" s="32"/>
      <c r="ANB134" s="32"/>
      <c r="ANC134" s="32"/>
      <c r="AND134" s="32"/>
      <c r="ANE134" s="32"/>
      <c r="ANF134" s="32"/>
      <c r="ANG134" s="32"/>
      <c r="ANH134" s="32"/>
      <c r="ANI134" s="32"/>
      <c r="ANJ134" s="32"/>
      <c r="ANK134" s="32"/>
      <c r="ANL134" s="32"/>
      <c r="ANM134" s="32"/>
      <c r="ANN134" s="32"/>
      <c r="ANO134" s="32"/>
      <c r="ANP134" s="32"/>
      <c r="ANQ134" s="32"/>
      <c r="ANR134" s="32"/>
      <c r="ANS134" s="32"/>
      <c r="ANT134" s="32"/>
      <c r="ANU134" s="32"/>
      <c r="ANV134" s="32"/>
      <c r="ANW134" s="32"/>
      <c r="ANX134" s="32"/>
      <c r="ANY134" s="32"/>
      <c r="ANZ134" s="32"/>
      <c r="AOA134" s="32"/>
      <c r="AOB134" s="32"/>
      <c r="AOC134" s="32"/>
      <c r="AOD134" s="32"/>
      <c r="AOE134" s="32"/>
      <c r="AOF134" s="32"/>
      <c r="AOG134" s="32"/>
      <c r="AOH134" s="32"/>
      <c r="AOI134" s="32"/>
      <c r="AOJ134" s="32"/>
      <c r="AOK134" s="32"/>
      <c r="AOL134" s="32"/>
      <c r="AOM134" s="32"/>
      <c r="AON134" s="32"/>
      <c r="AOO134" s="32"/>
      <c r="AOP134" s="32"/>
      <c r="AOQ134" s="32"/>
      <c r="AOR134" s="32"/>
      <c r="AOS134" s="32"/>
      <c r="AOT134" s="32"/>
      <c r="AOU134" s="32"/>
      <c r="AOV134" s="32"/>
      <c r="AOW134" s="32"/>
      <c r="AOX134" s="32"/>
      <c r="AOY134" s="32"/>
      <c r="AOZ134" s="32"/>
      <c r="APA134" s="32"/>
      <c r="APB134" s="32"/>
      <c r="APC134" s="32"/>
      <c r="APD134" s="32"/>
      <c r="APE134" s="32"/>
      <c r="APF134" s="32"/>
      <c r="APG134" s="32"/>
      <c r="APH134" s="32"/>
      <c r="API134" s="32"/>
      <c r="APJ134" s="32"/>
      <c r="APK134" s="32"/>
      <c r="APL134" s="32"/>
      <c r="APM134" s="32"/>
      <c r="APN134" s="32"/>
      <c r="APO134" s="32"/>
      <c r="APP134" s="32"/>
      <c r="APQ134" s="32"/>
      <c r="APR134" s="32"/>
      <c r="APS134" s="32"/>
      <c r="APT134" s="32"/>
      <c r="APU134" s="32"/>
      <c r="APV134" s="32"/>
      <c r="APW134" s="32"/>
      <c r="APX134" s="32"/>
      <c r="APY134" s="32"/>
      <c r="APZ134" s="32"/>
      <c r="AQA134" s="32"/>
      <c r="AQB134" s="32"/>
      <c r="AQC134" s="32"/>
      <c r="AQD134" s="32"/>
      <c r="AQE134" s="32"/>
      <c r="AQF134" s="32"/>
      <c r="AQG134" s="32"/>
      <c r="AQH134" s="32"/>
      <c r="AQI134" s="32"/>
      <c r="AQJ134" s="32"/>
      <c r="AQK134" s="32"/>
      <c r="AQL134" s="32"/>
      <c r="AQM134" s="32"/>
      <c r="AQN134" s="32"/>
      <c r="AQO134" s="32"/>
      <c r="AQP134" s="32"/>
      <c r="AQQ134" s="32"/>
      <c r="AQR134" s="32"/>
      <c r="AQS134" s="32"/>
      <c r="AQT134" s="32"/>
      <c r="AQU134" s="32"/>
      <c r="AQV134" s="32"/>
      <c r="AQW134" s="32"/>
      <c r="AQX134" s="32"/>
      <c r="AQY134" s="32"/>
      <c r="AQZ134" s="32"/>
      <c r="ARA134" s="32"/>
      <c r="ARB134" s="32"/>
      <c r="ARC134" s="32"/>
      <c r="ARD134" s="32"/>
      <c r="ARE134" s="32"/>
      <c r="ARF134" s="32"/>
      <c r="ARG134" s="32"/>
      <c r="ARH134" s="32"/>
      <c r="ARI134" s="32"/>
      <c r="ARJ134" s="32"/>
      <c r="ARK134" s="32"/>
      <c r="ARL134" s="32"/>
      <c r="ARM134" s="32"/>
      <c r="ARN134" s="32"/>
      <c r="ARO134" s="32"/>
      <c r="ARP134" s="32"/>
      <c r="ARQ134" s="32"/>
      <c r="ARR134" s="32"/>
      <c r="ARS134" s="32"/>
      <c r="ART134" s="32"/>
      <c r="ARU134" s="32"/>
      <c r="ARV134" s="32"/>
      <c r="ARW134" s="32"/>
      <c r="ARX134" s="32"/>
      <c r="ARY134" s="32"/>
      <c r="ARZ134" s="32"/>
      <c r="ASA134" s="32"/>
      <c r="ASB134" s="32"/>
      <c r="ASC134" s="32"/>
      <c r="ASD134" s="32"/>
      <c r="ASE134" s="32"/>
      <c r="ASF134" s="32"/>
      <c r="ASG134" s="32"/>
      <c r="ASH134" s="32"/>
      <c r="ASI134" s="32"/>
      <c r="ASJ134" s="32"/>
      <c r="ASK134" s="32"/>
      <c r="ASL134" s="32"/>
      <c r="ASM134" s="32"/>
      <c r="ASN134" s="32"/>
      <c r="ASO134" s="32"/>
      <c r="ASP134" s="32"/>
      <c r="ASQ134" s="32"/>
      <c r="ASR134" s="32"/>
      <c r="ASS134" s="32"/>
      <c r="AST134" s="32"/>
      <c r="ASU134" s="32"/>
      <c r="ASV134" s="32"/>
      <c r="ASW134" s="32"/>
      <c r="ASX134" s="32"/>
      <c r="ASY134" s="32"/>
      <c r="ASZ134" s="32"/>
      <c r="ATA134" s="32"/>
      <c r="ATB134" s="32"/>
      <c r="ATC134" s="32"/>
      <c r="ATD134" s="32"/>
      <c r="ATE134" s="32"/>
      <c r="ATF134" s="32"/>
      <c r="ATG134" s="32"/>
      <c r="ATH134" s="32"/>
      <c r="ATI134" s="32"/>
      <c r="ATJ134" s="32"/>
      <c r="ATK134" s="32"/>
      <c r="ATL134" s="32"/>
      <c r="ATM134" s="32"/>
      <c r="ATN134" s="32"/>
      <c r="ATO134" s="32"/>
      <c r="ATP134" s="32"/>
      <c r="ATQ134" s="32"/>
      <c r="ATR134" s="32"/>
      <c r="ATS134" s="32"/>
      <c r="ATT134" s="32"/>
      <c r="ATU134" s="32"/>
      <c r="ATV134" s="32"/>
      <c r="ATW134" s="32"/>
      <c r="ATX134" s="32"/>
      <c r="ATY134" s="32"/>
      <c r="ATZ134" s="32"/>
      <c r="AUA134" s="32"/>
      <c r="AUB134" s="32"/>
      <c r="AUC134" s="32"/>
      <c r="AUD134" s="32"/>
      <c r="AUE134" s="32"/>
      <c r="AUF134" s="32"/>
      <c r="AUG134" s="32"/>
      <c r="AUH134" s="32"/>
      <c r="AUI134" s="32"/>
      <c r="AUJ134" s="32"/>
      <c r="AUK134" s="32"/>
      <c r="AUL134" s="32"/>
      <c r="AUM134" s="32"/>
      <c r="AUN134" s="32"/>
      <c r="AUO134" s="32"/>
      <c r="AUP134" s="32"/>
      <c r="AUQ134" s="32"/>
      <c r="AUR134" s="32"/>
      <c r="AUS134" s="32"/>
      <c r="AUT134" s="32"/>
      <c r="AUU134" s="32"/>
      <c r="AUV134" s="32"/>
      <c r="AUW134" s="32"/>
      <c r="AUX134" s="32"/>
      <c r="AUY134" s="32"/>
      <c r="AUZ134" s="32"/>
      <c r="AVA134" s="32"/>
      <c r="AVB134" s="32"/>
      <c r="AVC134" s="32"/>
      <c r="AVD134" s="32"/>
      <c r="AVE134" s="32"/>
      <c r="AVF134" s="32"/>
      <c r="AVG134" s="32"/>
      <c r="AVH134" s="32"/>
      <c r="AVI134" s="32"/>
      <c r="AVJ134" s="32"/>
      <c r="AVK134" s="32"/>
      <c r="AVL134" s="32"/>
      <c r="AVM134" s="32"/>
      <c r="AVN134" s="32"/>
      <c r="AVO134" s="32"/>
      <c r="AVP134" s="32"/>
      <c r="AVQ134" s="32"/>
      <c r="AVR134" s="32"/>
      <c r="AVS134" s="32"/>
      <c r="AVT134" s="32"/>
      <c r="AVU134" s="32"/>
      <c r="AVV134" s="32"/>
      <c r="AVW134" s="32"/>
      <c r="AVX134" s="32"/>
      <c r="AVY134" s="32"/>
      <c r="AVZ134" s="32"/>
      <c r="AWA134" s="32"/>
      <c r="AWB134" s="32"/>
      <c r="AWC134" s="32"/>
      <c r="AWD134" s="32"/>
      <c r="AWE134" s="32"/>
      <c r="AWF134" s="32"/>
      <c r="AWG134" s="32"/>
      <c r="AWH134" s="32"/>
      <c r="AWI134" s="32"/>
      <c r="AWJ134" s="32"/>
      <c r="AWK134" s="32"/>
      <c r="AWL134" s="32"/>
      <c r="AWM134" s="32"/>
      <c r="AWN134" s="32"/>
      <c r="AWO134" s="32"/>
      <c r="AWP134" s="32"/>
      <c r="AWQ134" s="32"/>
      <c r="AWR134" s="32"/>
      <c r="AWS134" s="32"/>
      <c r="AWT134" s="32"/>
      <c r="AWU134" s="32"/>
      <c r="AWV134" s="32"/>
      <c r="AWW134" s="32"/>
      <c r="AWX134" s="32"/>
      <c r="AWY134" s="32"/>
      <c r="AWZ134" s="32"/>
      <c r="AXA134" s="32"/>
      <c r="AXB134" s="32"/>
      <c r="AXC134" s="32"/>
      <c r="AXD134" s="32"/>
      <c r="AXE134" s="32"/>
      <c r="AXF134" s="32"/>
      <c r="AXG134" s="32"/>
      <c r="AXH134" s="32"/>
      <c r="AXI134" s="32"/>
      <c r="AXJ134" s="32"/>
      <c r="AXK134" s="32"/>
      <c r="AXL134" s="32"/>
      <c r="AXM134" s="32"/>
      <c r="AXN134" s="32"/>
      <c r="AXO134" s="32"/>
      <c r="AXP134" s="32"/>
      <c r="AXQ134" s="32"/>
      <c r="AXR134" s="32"/>
      <c r="AXS134" s="32"/>
      <c r="AXT134" s="32"/>
      <c r="AXU134" s="32"/>
      <c r="AXV134" s="32"/>
      <c r="AXW134" s="32"/>
      <c r="AXX134" s="32"/>
      <c r="AXY134" s="32"/>
      <c r="AXZ134" s="32"/>
      <c r="AYA134" s="32"/>
      <c r="AYB134" s="32"/>
      <c r="AYC134" s="32"/>
      <c r="AYD134" s="32"/>
      <c r="AYE134" s="32"/>
      <c r="AYF134" s="32"/>
      <c r="AYG134" s="32"/>
      <c r="AYH134" s="32"/>
      <c r="AYI134" s="32"/>
      <c r="AYJ134" s="32"/>
      <c r="AYK134" s="32"/>
      <c r="AYL134" s="32"/>
      <c r="AYM134" s="32"/>
      <c r="AYN134" s="32"/>
      <c r="AYO134" s="32"/>
      <c r="AYP134" s="32"/>
      <c r="AYQ134" s="32"/>
      <c r="AYR134" s="32"/>
      <c r="AYS134" s="32"/>
      <c r="AYT134" s="32"/>
      <c r="AYU134" s="32"/>
      <c r="AYV134" s="32"/>
      <c r="AYW134" s="32"/>
      <c r="AYX134" s="32"/>
      <c r="AYY134" s="32"/>
      <c r="AYZ134" s="32"/>
      <c r="AZA134" s="32"/>
      <c r="AZB134" s="32"/>
      <c r="AZC134" s="32"/>
      <c r="AZD134" s="32"/>
      <c r="AZE134" s="32"/>
      <c r="AZF134" s="32"/>
      <c r="AZG134" s="32"/>
      <c r="AZH134" s="32"/>
      <c r="AZI134" s="32"/>
      <c r="AZJ134" s="32"/>
      <c r="AZK134" s="32"/>
      <c r="AZL134" s="32"/>
      <c r="AZM134" s="32"/>
      <c r="AZN134" s="32"/>
      <c r="AZO134" s="32"/>
      <c r="AZP134" s="32"/>
      <c r="AZQ134" s="32"/>
      <c r="AZR134" s="32"/>
      <c r="AZS134" s="32"/>
      <c r="AZT134" s="32"/>
      <c r="AZU134" s="32"/>
      <c r="AZV134" s="32"/>
      <c r="AZW134" s="32"/>
      <c r="AZX134" s="32"/>
      <c r="AZY134" s="32"/>
      <c r="AZZ134" s="32"/>
      <c r="BAA134" s="32"/>
      <c r="BAB134" s="32"/>
      <c r="BAC134" s="32"/>
      <c r="BAD134" s="32"/>
      <c r="BAE134" s="32"/>
      <c r="BAF134" s="32"/>
      <c r="BAG134" s="32"/>
      <c r="BAH134" s="32"/>
      <c r="BAI134" s="32"/>
      <c r="BAJ134" s="32"/>
      <c r="BAK134" s="32"/>
      <c r="BAL134" s="32"/>
      <c r="BAM134" s="32"/>
      <c r="BAN134" s="32"/>
      <c r="BAO134" s="32"/>
      <c r="BAP134" s="32"/>
      <c r="BAQ134" s="32"/>
      <c r="BAR134" s="32"/>
      <c r="BAS134" s="32"/>
      <c r="BAT134" s="32"/>
      <c r="BAU134" s="32"/>
      <c r="BAV134" s="32"/>
      <c r="BAW134" s="32"/>
      <c r="BAX134" s="32"/>
      <c r="BAY134" s="32"/>
      <c r="BAZ134" s="32"/>
      <c r="BBA134" s="32"/>
      <c r="BBB134" s="32"/>
      <c r="BBC134" s="32"/>
      <c r="BBD134" s="32"/>
      <c r="BBE134" s="32"/>
      <c r="BBF134" s="32"/>
      <c r="BBG134" s="32"/>
      <c r="BBH134" s="32"/>
      <c r="BBI134" s="32"/>
      <c r="BBJ134" s="32"/>
      <c r="BBK134" s="32"/>
      <c r="BBL134" s="32"/>
      <c r="BBM134" s="32"/>
      <c r="BBN134" s="32"/>
      <c r="BBO134" s="32"/>
      <c r="BBP134" s="32"/>
      <c r="BBQ134" s="32"/>
      <c r="BBR134" s="32"/>
      <c r="BBS134" s="32"/>
      <c r="BBT134" s="32"/>
      <c r="BBU134" s="32"/>
      <c r="BBV134" s="32"/>
      <c r="BBW134" s="32"/>
      <c r="BBX134" s="32"/>
      <c r="BBY134" s="32"/>
      <c r="BBZ134" s="32"/>
      <c r="BCA134" s="32"/>
      <c r="BCB134" s="32"/>
      <c r="BCC134" s="32"/>
      <c r="BCD134" s="32"/>
      <c r="BCE134" s="32"/>
      <c r="BCF134" s="32"/>
      <c r="BCG134" s="32"/>
      <c r="BCH134" s="32"/>
      <c r="BCI134" s="32"/>
      <c r="BCJ134" s="32"/>
      <c r="BCK134" s="32"/>
      <c r="BCL134" s="32"/>
      <c r="BCM134" s="32"/>
      <c r="BCN134" s="32"/>
      <c r="BCO134" s="32"/>
      <c r="BCP134" s="32"/>
      <c r="BCQ134" s="32"/>
      <c r="BCR134" s="32"/>
      <c r="BCS134" s="32"/>
      <c r="BCT134" s="32"/>
      <c r="BCU134" s="32"/>
      <c r="BCV134" s="32"/>
      <c r="BCW134" s="32"/>
      <c r="BCX134" s="32"/>
      <c r="BCY134" s="32"/>
      <c r="BCZ134" s="32"/>
      <c r="BDA134" s="32"/>
      <c r="BDB134" s="32"/>
      <c r="BDC134" s="32"/>
      <c r="BDD134" s="32"/>
      <c r="BDE134" s="32"/>
      <c r="BDF134" s="32"/>
      <c r="BDG134" s="32"/>
      <c r="BDH134" s="32"/>
      <c r="BDI134" s="32"/>
      <c r="BDJ134" s="32"/>
      <c r="BDK134" s="32"/>
      <c r="BDL134" s="32"/>
      <c r="BDM134" s="32"/>
      <c r="BDN134" s="32"/>
      <c r="BDO134" s="32"/>
      <c r="BDP134" s="32"/>
      <c r="BDQ134" s="32"/>
      <c r="BDR134" s="32"/>
      <c r="BDS134" s="32"/>
      <c r="BDT134" s="32"/>
      <c r="BDU134" s="32"/>
      <c r="BDV134" s="32"/>
      <c r="BDW134" s="32"/>
      <c r="BDX134" s="32"/>
      <c r="BDY134" s="32"/>
      <c r="BDZ134" s="32"/>
      <c r="BEA134" s="32"/>
      <c r="BEB134" s="32"/>
      <c r="BEC134" s="32"/>
      <c r="BED134" s="32"/>
      <c r="BEE134" s="32"/>
      <c r="BEF134" s="32"/>
      <c r="BEG134" s="32"/>
      <c r="BEH134" s="32"/>
      <c r="BEI134" s="32"/>
      <c r="BEJ134" s="32"/>
      <c r="BEK134" s="32"/>
      <c r="BEL134" s="32"/>
      <c r="BEM134" s="32"/>
      <c r="BEN134" s="32"/>
      <c r="BEO134" s="32"/>
      <c r="BEP134" s="32"/>
      <c r="BEQ134" s="32"/>
      <c r="BER134" s="32"/>
      <c r="BES134" s="32"/>
      <c r="BET134" s="32"/>
      <c r="BEU134" s="32"/>
      <c r="BEV134" s="32"/>
      <c r="BEW134" s="32"/>
      <c r="BEX134" s="32"/>
      <c r="BEY134" s="32"/>
      <c r="BEZ134" s="32"/>
      <c r="BFA134" s="32"/>
      <c r="BFB134" s="32"/>
      <c r="BFC134" s="32"/>
      <c r="BFD134" s="32"/>
      <c r="BFE134" s="32"/>
      <c r="BFF134" s="32"/>
      <c r="BFG134" s="32"/>
      <c r="BFH134" s="32"/>
      <c r="BFI134" s="32"/>
      <c r="BFJ134" s="32"/>
      <c r="BFK134" s="32"/>
      <c r="BFL134" s="32"/>
      <c r="BFM134" s="32"/>
      <c r="BFN134" s="32"/>
      <c r="BFO134" s="32"/>
      <c r="BFP134" s="32"/>
      <c r="BFQ134" s="32"/>
      <c r="BFR134" s="32"/>
      <c r="BFS134" s="32"/>
      <c r="BFT134" s="32"/>
      <c r="BFU134" s="32"/>
      <c r="BFV134" s="32"/>
      <c r="BFW134" s="32"/>
      <c r="BFX134" s="32"/>
      <c r="BFY134" s="32"/>
      <c r="BFZ134" s="32"/>
      <c r="BGA134" s="32"/>
      <c r="BGB134" s="32"/>
      <c r="BGC134" s="32"/>
      <c r="BGD134" s="32"/>
      <c r="BGE134" s="32"/>
      <c r="BGF134" s="32"/>
      <c r="BGG134" s="32"/>
      <c r="BGH134" s="32"/>
      <c r="BGI134" s="32"/>
      <c r="BGJ134" s="32"/>
      <c r="BGK134" s="32"/>
      <c r="BGL134" s="32"/>
      <c r="BGM134" s="32"/>
      <c r="BGN134" s="32"/>
      <c r="BGO134" s="32"/>
      <c r="BGP134" s="32"/>
      <c r="BGQ134" s="32"/>
      <c r="BGR134" s="32"/>
      <c r="BGS134" s="32"/>
      <c r="BGT134" s="32"/>
      <c r="BGU134" s="32"/>
      <c r="BGV134" s="32"/>
      <c r="BGW134" s="32"/>
      <c r="BGX134" s="32"/>
      <c r="BGY134" s="32"/>
      <c r="BGZ134" s="32"/>
      <c r="BHA134" s="32"/>
      <c r="BHB134" s="32"/>
      <c r="BHC134" s="32"/>
      <c r="BHD134" s="32"/>
      <c r="BHE134" s="32"/>
      <c r="BHF134" s="32"/>
      <c r="BHG134" s="32"/>
      <c r="BHH134" s="32"/>
      <c r="BHI134" s="32"/>
      <c r="BHJ134" s="32"/>
      <c r="BHK134" s="32"/>
      <c r="BHL134" s="32"/>
      <c r="BHM134" s="32"/>
      <c r="BHN134" s="32"/>
      <c r="BHO134" s="32"/>
      <c r="BHP134" s="32"/>
      <c r="BHQ134" s="32"/>
      <c r="BHR134" s="32"/>
      <c r="BHS134" s="32"/>
      <c r="BHT134" s="32"/>
      <c r="BHU134" s="32"/>
      <c r="BHV134" s="32"/>
      <c r="BHW134" s="32"/>
      <c r="BHX134" s="32"/>
      <c r="BHY134" s="32"/>
      <c r="BHZ134" s="32"/>
      <c r="BIA134" s="32"/>
      <c r="BIB134" s="32"/>
      <c r="BIC134" s="32"/>
      <c r="BID134" s="32"/>
      <c r="BIE134" s="32"/>
      <c r="BIF134" s="32"/>
      <c r="BIG134" s="32"/>
      <c r="BIH134" s="32"/>
      <c r="BII134" s="32"/>
      <c r="BIJ134" s="32"/>
      <c r="BIK134" s="32"/>
      <c r="BIL134" s="32"/>
      <c r="BIM134" s="32"/>
      <c r="BIN134" s="32"/>
      <c r="BIO134" s="32"/>
      <c r="BIP134" s="32"/>
      <c r="BIQ134" s="32"/>
      <c r="BIR134" s="32"/>
      <c r="BIS134" s="32"/>
      <c r="BIT134" s="32"/>
      <c r="BIU134" s="32"/>
      <c r="BIV134" s="32"/>
      <c r="BIW134" s="32"/>
      <c r="BIX134" s="32"/>
      <c r="BIY134" s="32"/>
      <c r="BIZ134" s="32"/>
      <c r="BJA134" s="32"/>
      <c r="BJB134" s="32"/>
      <c r="BJC134" s="32"/>
      <c r="BJD134" s="32"/>
      <c r="BJE134" s="32"/>
      <c r="BJF134" s="32"/>
      <c r="BJG134" s="32"/>
      <c r="BJH134" s="32"/>
      <c r="BJI134" s="32"/>
      <c r="BJJ134" s="32"/>
      <c r="BJK134" s="32"/>
      <c r="BJL134" s="32"/>
      <c r="BJM134" s="32"/>
      <c r="BJN134" s="32"/>
      <c r="BJO134" s="32"/>
      <c r="BJP134" s="32"/>
      <c r="BJQ134" s="32"/>
      <c r="BJR134" s="32"/>
      <c r="BJS134" s="32"/>
      <c r="BJT134" s="32"/>
      <c r="BJU134" s="32"/>
      <c r="BJV134" s="32"/>
      <c r="BJW134" s="32"/>
      <c r="BJX134" s="32"/>
      <c r="BJY134" s="32"/>
      <c r="BJZ134" s="32"/>
      <c r="BKA134" s="32"/>
      <c r="BKB134" s="32"/>
      <c r="BKC134" s="32"/>
      <c r="BKD134" s="32"/>
      <c r="BKE134" s="32"/>
      <c r="BKF134" s="32"/>
      <c r="BKG134" s="32"/>
      <c r="BKH134" s="32"/>
      <c r="BKI134" s="32"/>
      <c r="BKJ134" s="32"/>
      <c r="BKK134" s="32"/>
      <c r="BKL134" s="32"/>
      <c r="BKM134" s="32"/>
      <c r="BKN134" s="32"/>
      <c r="BKO134" s="32"/>
      <c r="BKP134" s="32"/>
      <c r="BKQ134" s="32"/>
      <c r="BKR134" s="32"/>
      <c r="BKS134" s="32"/>
      <c r="BKT134" s="32"/>
      <c r="BKU134" s="32"/>
      <c r="BKV134" s="32"/>
      <c r="BKW134" s="32"/>
      <c r="BKX134" s="32"/>
      <c r="BKY134" s="32"/>
      <c r="BKZ134" s="32"/>
      <c r="BLA134" s="32"/>
      <c r="BLB134" s="32"/>
      <c r="BLC134" s="32"/>
      <c r="BLD134" s="32"/>
      <c r="BLE134" s="32"/>
      <c r="BLF134" s="32"/>
      <c r="BLG134" s="32"/>
      <c r="BLH134" s="32"/>
      <c r="BLI134" s="32"/>
      <c r="BLJ134" s="32"/>
      <c r="BLK134" s="32"/>
      <c r="BLL134" s="32"/>
      <c r="BLM134" s="32"/>
      <c r="BLN134" s="32"/>
      <c r="BLO134" s="32"/>
      <c r="BLP134" s="32"/>
      <c r="BLQ134" s="32"/>
      <c r="BLR134" s="32"/>
      <c r="BLS134" s="32"/>
      <c r="BLT134" s="32"/>
      <c r="BLU134" s="32"/>
      <c r="BLV134" s="32"/>
      <c r="BLW134" s="32"/>
      <c r="BLX134" s="32"/>
      <c r="BLY134" s="32"/>
      <c r="BLZ134" s="32"/>
      <c r="BMA134" s="32"/>
      <c r="BMB134" s="32"/>
      <c r="BMC134" s="32"/>
      <c r="BMD134" s="32"/>
      <c r="BME134" s="32"/>
      <c r="BMF134" s="32"/>
      <c r="BMG134" s="32"/>
      <c r="BMH134" s="32"/>
      <c r="BMI134" s="32"/>
      <c r="BMJ134" s="32"/>
      <c r="BMK134" s="32"/>
      <c r="BML134" s="32"/>
      <c r="BMM134" s="32"/>
      <c r="BMN134" s="32"/>
      <c r="BMO134" s="32"/>
      <c r="BMP134" s="32"/>
      <c r="BMQ134" s="32"/>
      <c r="BMR134" s="32"/>
      <c r="BMS134" s="32"/>
      <c r="BMT134" s="32"/>
      <c r="BMU134" s="32"/>
      <c r="BMV134" s="32"/>
      <c r="BMW134" s="32"/>
      <c r="BMX134" s="32"/>
      <c r="BMY134" s="32"/>
      <c r="BMZ134" s="32"/>
      <c r="BNA134" s="32"/>
      <c r="BNB134" s="32"/>
      <c r="BNC134" s="32"/>
      <c r="BND134" s="32"/>
      <c r="BNE134" s="32"/>
      <c r="BNF134" s="32"/>
      <c r="BNG134" s="32"/>
      <c r="BNH134" s="32"/>
      <c r="BNI134" s="32"/>
      <c r="BNJ134" s="32"/>
      <c r="BNK134" s="32"/>
      <c r="BNL134" s="32"/>
      <c r="BNM134" s="32"/>
      <c r="BNN134" s="32"/>
      <c r="BNO134" s="32"/>
      <c r="BNP134" s="32"/>
      <c r="BNQ134" s="32"/>
      <c r="BNR134" s="32"/>
      <c r="BNS134" s="32"/>
      <c r="BNT134" s="32"/>
      <c r="BNU134" s="32"/>
      <c r="BNV134" s="32"/>
      <c r="BNW134" s="32"/>
      <c r="BNX134" s="32"/>
      <c r="BNY134" s="32"/>
      <c r="BNZ134" s="32"/>
      <c r="BOA134" s="32"/>
      <c r="BOB134" s="32"/>
      <c r="BOC134" s="32"/>
      <c r="BOD134" s="32"/>
      <c r="BOE134" s="32"/>
      <c r="BOF134" s="32"/>
      <c r="BOG134" s="32"/>
      <c r="BOH134" s="32"/>
      <c r="BOI134" s="32"/>
      <c r="BOJ134" s="32"/>
      <c r="BOK134" s="32"/>
      <c r="BOL134" s="32"/>
      <c r="BOM134" s="32"/>
      <c r="BON134" s="32"/>
      <c r="BOO134" s="32"/>
      <c r="BOP134" s="32"/>
      <c r="BOQ134" s="32"/>
      <c r="BOR134" s="32"/>
      <c r="BOS134" s="32"/>
      <c r="BOT134" s="32"/>
      <c r="BOU134" s="32"/>
      <c r="BOV134" s="32"/>
      <c r="BOW134" s="32"/>
      <c r="BOX134" s="32"/>
      <c r="BOY134" s="32"/>
      <c r="BOZ134" s="32"/>
      <c r="BPA134" s="32"/>
      <c r="BPB134" s="32"/>
      <c r="BPC134" s="32"/>
      <c r="BPD134" s="32"/>
      <c r="BPE134" s="32"/>
      <c r="BPF134" s="32"/>
      <c r="BPG134" s="32"/>
      <c r="BPH134" s="32"/>
      <c r="BPI134" s="32"/>
      <c r="BPJ134" s="32"/>
      <c r="BPK134" s="32"/>
      <c r="BPL134" s="32"/>
      <c r="BPM134" s="32"/>
      <c r="BPN134" s="32"/>
      <c r="BPO134" s="32"/>
      <c r="BPP134" s="32"/>
      <c r="BPQ134" s="32"/>
      <c r="BPR134" s="32"/>
      <c r="BPS134" s="32"/>
      <c r="BPT134" s="32"/>
      <c r="BPU134" s="32"/>
      <c r="BPV134" s="32"/>
      <c r="BPW134" s="32"/>
      <c r="BPX134" s="32"/>
      <c r="BPY134" s="32"/>
      <c r="BPZ134" s="32"/>
      <c r="BQA134" s="32"/>
      <c r="BQB134" s="32"/>
      <c r="BQC134" s="32"/>
      <c r="BQD134" s="32"/>
      <c r="BQE134" s="32"/>
      <c r="BQF134" s="32"/>
      <c r="BQG134" s="32"/>
      <c r="BQH134" s="32"/>
      <c r="BQI134" s="32"/>
      <c r="BQJ134" s="32"/>
      <c r="BQK134" s="32"/>
      <c r="BQL134" s="32"/>
      <c r="BQM134" s="32"/>
      <c r="BQN134" s="32"/>
      <c r="BQO134" s="32"/>
      <c r="BQP134" s="32"/>
      <c r="BQQ134" s="32"/>
      <c r="BQR134" s="32"/>
      <c r="BQS134" s="32"/>
      <c r="BQT134" s="32"/>
      <c r="BQU134" s="32"/>
      <c r="BQV134" s="32"/>
      <c r="BQW134" s="32"/>
      <c r="BQX134" s="32"/>
      <c r="BQY134" s="32"/>
      <c r="BQZ134" s="32"/>
      <c r="BRA134" s="32"/>
      <c r="BRB134" s="32"/>
      <c r="BRC134" s="32"/>
      <c r="BRD134" s="32"/>
      <c r="BRE134" s="32"/>
      <c r="BRF134" s="32"/>
      <c r="BRG134" s="32"/>
      <c r="BRH134" s="32"/>
      <c r="BRI134" s="32"/>
      <c r="BRJ134" s="32"/>
      <c r="BRK134" s="32"/>
      <c r="BRL134" s="32"/>
      <c r="BRM134" s="32"/>
      <c r="BRN134" s="32"/>
      <c r="BRO134" s="32"/>
      <c r="BRP134" s="32"/>
      <c r="BRQ134" s="32"/>
      <c r="BRR134" s="32"/>
      <c r="BRS134" s="32"/>
      <c r="BRT134" s="32"/>
      <c r="BRU134" s="32"/>
      <c r="BRV134" s="32"/>
      <c r="BRW134" s="32"/>
      <c r="BRX134" s="32"/>
      <c r="BRY134" s="32"/>
      <c r="BRZ134" s="32"/>
      <c r="BSA134" s="32"/>
      <c r="BSB134" s="32"/>
      <c r="BSC134" s="32"/>
      <c r="BSD134" s="32"/>
      <c r="BSE134" s="32"/>
      <c r="BSF134" s="32"/>
      <c r="BSG134" s="32"/>
      <c r="BSH134" s="32"/>
      <c r="BSI134" s="32"/>
      <c r="BSJ134" s="32"/>
      <c r="BSK134" s="32"/>
      <c r="BSL134" s="32"/>
      <c r="BSM134" s="32"/>
      <c r="BSN134" s="32"/>
      <c r="BSO134" s="32"/>
      <c r="BSP134" s="32"/>
      <c r="BSQ134" s="32"/>
      <c r="BSR134" s="32"/>
      <c r="BSS134" s="32"/>
      <c r="BST134" s="32"/>
      <c r="BSU134" s="32"/>
      <c r="BSV134" s="32"/>
      <c r="BSW134" s="32"/>
      <c r="BSX134" s="32"/>
      <c r="BSY134" s="32"/>
      <c r="BSZ134" s="32"/>
      <c r="BTA134" s="32"/>
      <c r="BTB134" s="32"/>
      <c r="BTC134" s="32"/>
      <c r="BTD134" s="32"/>
      <c r="BTE134" s="32"/>
      <c r="BTF134" s="32"/>
      <c r="BTG134" s="32"/>
      <c r="BTH134" s="32"/>
      <c r="BTI134" s="32"/>
      <c r="BTJ134" s="32"/>
      <c r="BTK134" s="32"/>
      <c r="BTL134" s="32"/>
      <c r="BTM134" s="32"/>
      <c r="BTN134" s="32"/>
      <c r="BTO134" s="32"/>
      <c r="BTP134" s="32"/>
      <c r="BTQ134" s="32"/>
      <c r="BTR134" s="32"/>
      <c r="BTS134" s="32"/>
      <c r="BTT134" s="32"/>
      <c r="BTU134" s="32"/>
      <c r="BTV134" s="32"/>
      <c r="BTW134" s="32"/>
      <c r="BTX134" s="32"/>
      <c r="BTY134" s="32"/>
      <c r="BTZ134" s="32"/>
      <c r="BUA134" s="32"/>
      <c r="BUB134" s="32"/>
      <c r="BUC134" s="32"/>
      <c r="BUD134" s="32"/>
      <c r="BUE134" s="32"/>
      <c r="BUF134" s="32"/>
      <c r="BUG134" s="32"/>
      <c r="BUH134" s="32"/>
      <c r="BUI134" s="32"/>
      <c r="BUJ134" s="32"/>
      <c r="BUK134" s="32"/>
      <c r="BUL134" s="32"/>
      <c r="BUM134" s="32"/>
      <c r="BUN134" s="32"/>
      <c r="BUO134" s="32"/>
      <c r="BUP134" s="32"/>
      <c r="BUQ134" s="32"/>
      <c r="BUR134" s="32"/>
      <c r="BUS134" s="32"/>
      <c r="BUT134" s="32"/>
      <c r="BUU134" s="32"/>
      <c r="BUV134" s="32"/>
      <c r="BUW134" s="32"/>
      <c r="BUX134" s="32"/>
      <c r="BUY134" s="32"/>
      <c r="BUZ134" s="32"/>
      <c r="BVA134" s="32"/>
      <c r="BVB134" s="32"/>
      <c r="BVC134" s="32"/>
      <c r="BVD134" s="32"/>
      <c r="BVE134" s="32"/>
      <c r="BVF134" s="32"/>
      <c r="BVG134" s="32"/>
      <c r="BVH134" s="32"/>
      <c r="BVI134" s="32"/>
      <c r="BVJ134" s="32"/>
      <c r="BVK134" s="32"/>
      <c r="BVL134" s="32"/>
      <c r="BVM134" s="32"/>
      <c r="BVN134" s="32"/>
      <c r="BVO134" s="32"/>
      <c r="BVP134" s="32"/>
      <c r="BVQ134" s="32"/>
      <c r="BVR134" s="32"/>
      <c r="BVS134" s="32"/>
      <c r="BVT134" s="32"/>
      <c r="BVU134" s="32"/>
      <c r="BVV134" s="32"/>
      <c r="BVW134" s="32"/>
      <c r="BVX134" s="32"/>
      <c r="BVY134" s="32"/>
      <c r="BVZ134" s="32"/>
      <c r="BWA134" s="32"/>
      <c r="BWB134" s="32"/>
      <c r="BWC134" s="32"/>
      <c r="BWD134" s="32"/>
      <c r="BWE134" s="32"/>
      <c r="BWF134" s="32"/>
      <c r="BWG134" s="32"/>
      <c r="BWH134" s="32"/>
      <c r="BWI134" s="32"/>
      <c r="BWJ134" s="32"/>
      <c r="BWK134" s="32"/>
      <c r="BWL134" s="32"/>
      <c r="BWM134" s="32"/>
      <c r="BWN134" s="32"/>
      <c r="BWO134" s="32"/>
      <c r="BWP134" s="32"/>
      <c r="BWQ134" s="32"/>
      <c r="BWR134" s="32"/>
      <c r="BWS134" s="32"/>
      <c r="BWT134" s="32"/>
      <c r="BWU134" s="32"/>
      <c r="BWV134" s="32"/>
      <c r="BWW134" s="32"/>
      <c r="BWX134" s="32"/>
      <c r="BWY134" s="32"/>
      <c r="BWZ134" s="32"/>
      <c r="BXA134" s="32"/>
      <c r="BXB134" s="32"/>
      <c r="BXC134" s="32"/>
      <c r="BXD134" s="32"/>
      <c r="BXE134" s="32"/>
      <c r="BXF134" s="32"/>
      <c r="BXG134" s="32"/>
      <c r="BXH134" s="32"/>
      <c r="BXI134" s="32"/>
      <c r="BXJ134" s="32"/>
      <c r="BXK134" s="32"/>
      <c r="BXL134" s="32"/>
      <c r="BXM134" s="32"/>
      <c r="BXN134" s="32"/>
      <c r="BXO134" s="32"/>
      <c r="BXP134" s="32"/>
      <c r="BXQ134" s="32"/>
      <c r="BXR134" s="32"/>
      <c r="BXS134" s="32"/>
      <c r="BXT134" s="32"/>
      <c r="BXU134" s="32"/>
      <c r="BXV134" s="32"/>
      <c r="BXW134" s="32"/>
      <c r="BXX134" s="32"/>
      <c r="BXY134" s="32"/>
      <c r="BXZ134" s="32"/>
      <c r="BYA134" s="32"/>
      <c r="BYB134" s="32"/>
      <c r="BYC134" s="32"/>
      <c r="BYD134" s="32"/>
      <c r="BYE134" s="32"/>
      <c r="BYF134" s="32"/>
      <c r="BYG134" s="32"/>
      <c r="BYH134" s="32"/>
      <c r="BYI134" s="32"/>
      <c r="BYJ134" s="32"/>
      <c r="BYK134" s="32"/>
      <c r="BYL134" s="32"/>
      <c r="BYM134" s="32"/>
      <c r="BYN134" s="32"/>
      <c r="BYO134" s="32"/>
      <c r="BYP134" s="32"/>
      <c r="BYQ134" s="32"/>
      <c r="BYR134" s="32"/>
      <c r="BYS134" s="32"/>
      <c r="BYT134" s="32"/>
      <c r="BYU134" s="32"/>
      <c r="BYV134" s="32"/>
      <c r="BYW134" s="32"/>
      <c r="BYX134" s="32"/>
      <c r="BYY134" s="32"/>
      <c r="BYZ134" s="32"/>
      <c r="BZA134" s="32"/>
      <c r="BZB134" s="32"/>
      <c r="BZC134" s="32"/>
      <c r="BZD134" s="32"/>
      <c r="BZE134" s="32"/>
      <c r="BZF134" s="32"/>
      <c r="BZG134" s="32"/>
      <c r="BZH134" s="32"/>
      <c r="BZI134" s="32"/>
      <c r="BZJ134" s="32"/>
      <c r="BZK134" s="32"/>
      <c r="BZL134" s="32"/>
      <c r="BZM134" s="32"/>
      <c r="BZN134" s="32"/>
      <c r="BZO134" s="32"/>
      <c r="BZP134" s="32"/>
      <c r="BZQ134" s="32"/>
      <c r="BZR134" s="32"/>
      <c r="BZS134" s="32"/>
      <c r="BZT134" s="32"/>
      <c r="BZU134" s="32"/>
      <c r="BZV134" s="32"/>
      <c r="BZW134" s="32"/>
      <c r="BZX134" s="32"/>
      <c r="BZY134" s="32"/>
      <c r="BZZ134" s="32"/>
      <c r="CAA134" s="32"/>
      <c r="CAB134" s="32"/>
      <c r="CAC134" s="32"/>
      <c r="CAD134" s="32"/>
      <c r="CAE134" s="32"/>
      <c r="CAF134" s="32"/>
      <c r="CAG134" s="32"/>
      <c r="CAH134" s="32"/>
      <c r="CAI134" s="32"/>
      <c r="CAJ134" s="32"/>
      <c r="CAK134" s="32"/>
      <c r="CAL134" s="32"/>
      <c r="CAM134" s="32"/>
      <c r="CAN134" s="32"/>
      <c r="CAO134" s="32"/>
      <c r="CAP134" s="32"/>
      <c r="CAQ134" s="32"/>
      <c r="CAR134" s="32"/>
      <c r="CAS134" s="32"/>
      <c r="CAT134" s="32"/>
      <c r="CAU134" s="32"/>
      <c r="CAV134" s="32"/>
      <c r="CAW134" s="32"/>
      <c r="CAX134" s="32"/>
      <c r="CAY134" s="32"/>
      <c r="CAZ134" s="32"/>
      <c r="CBA134" s="32"/>
      <c r="CBB134" s="32"/>
      <c r="CBC134" s="32"/>
      <c r="CBD134" s="32"/>
      <c r="CBE134" s="32"/>
      <c r="CBF134" s="32"/>
      <c r="CBG134" s="32"/>
      <c r="CBH134" s="32"/>
      <c r="CBI134" s="32"/>
      <c r="CBJ134" s="32"/>
      <c r="CBK134" s="32"/>
      <c r="CBL134" s="32"/>
      <c r="CBM134" s="32"/>
      <c r="CBN134" s="32"/>
      <c r="CBO134" s="32"/>
      <c r="CBP134" s="32"/>
      <c r="CBQ134" s="32"/>
      <c r="CBR134" s="32"/>
      <c r="CBS134" s="32"/>
      <c r="CBT134" s="32"/>
      <c r="CBU134" s="32"/>
      <c r="CBV134" s="32"/>
      <c r="CBW134" s="32"/>
      <c r="CBX134" s="32"/>
      <c r="CBY134" s="32"/>
      <c r="CBZ134" s="32"/>
      <c r="CCA134" s="32"/>
      <c r="CCB134" s="32"/>
      <c r="CCC134" s="32"/>
      <c r="CCD134" s="32"/>
      <c r="CCE134" s="32"/>
      <c r="CCF134" s="32"/>
      <c r="CCG134" s="32"/>
      <c r="CCH134" s="32"/>
      <c r="CCI134" s="32"/>
      <c r="CCJ134" s="32"/>
      <c r="CCK134" s="32"/>
      <c r="CCL134" s="32"/>
      <c r="CCM134" s="32"/>
      <c r="CCN134" s="32"/>
      <c r="CCO134" s="32"/>
      <c r="CCP134" s="32"/>
      <c r="CCQ134" s="32"/>
      <c r="CCR134" s="32"/>
      <c r="CCS134" s="32"/>
      <c r="CCT134" s="32"/>
      <c r="CCU134" s="32"/>
      <c r="CCV134" s="32"/>
      <c r="CCW134" s="32"/>
      <c r="CCX134" s="32"/>
      <c r="CCY134" s="32"/>
      <c r="CCZ134" s="32"/>
      <c r="CDA134" s="32"/>
      <c r="CDB134" s="32"/>
      <c r="CDC134" s="32"/>
      <c r="CDD134" s="32"/>
      <c r="CDE134" s="32"/>
      <c r="CDF134" s="32"/>
      <c r="CDG134" s="32"/>
      <c r="CDH134" s="32"/>
      <c r="CDI134" s="32"/>
      <c r="CDJ134" s="32"/>
      <c r="CDK134" s="32"/>
      <c r="CDL134" s="32"/>
      <c r="CDM134" s="32"/>
      <c r="CDN134" s="32"/>
      <c r="CDO134" s="32"/>
      <c r="CDP134" s="32"/>
      <c r="CDQ134" s="32"/>
      <c r="CDR134" s="32"/>
      <c r="CDS134" s="32"/>
      <c r="CDT134" s="32"/>
      <c r="CDU134" s="32"/>
      <c r="CDV134" s="32"/>
      <c r="CDW134" s="32"/>
      <c r="CDX134" s="32"/>
      <c r="CDY134" s="32"/>
      <c r="CDZ134" s="32"/>
      <c r="CEA134" s="32"/>
      <c r="CEB134" s="32"/>
      <c r="CEC134" s="32"/>
      <c r="CED134" s="32"/>
      <c r="CEE134" s="32"/>
      <c r="CEF134" s="32"/>
      <c r="CEG134" s="32"/>
      <c r="CEH134" s="32"/>
      <c r="CEI134" s="32"/>
      <c r="CEJ134" s="32"/>
      <c r="CEK134" s="32"/>
      <c r="CEL134" s="32"/>
      <c r="CEM134" s="32"/>
      <c r="CEN134" s="32"/>
      <c r="CEO134" s="32"/>
      <c r="CEP134" s="32"/>
      <c r="CEQ134" s="32"/>
      <c r="CER134" s="32"/>
      <c r="CES134" s="32"/>
      <c r="CET134" s="32"/>
      <c r="CEU134" s="32"/>
      <c r="CEV134" s="32"/>
      <c r="CEW134" s="32"/>
      <c r="CEX134" s="32"/>
    </row>
    <row r="135" spans="1:2182" ht="36" x14ac:dyDescent="0.25">
      <c r="A135" s="26" t="s">
        <v>488</v>
      </c>
      <c r="B135" s="26" t="s">
        <v>35</v>
      </c>
      <c r="C135" s="45" t="s">
        <v>333</v>
      </c>
      <c r="D135" s="61">
        <v>138126</v>
      </c>
      <c r="E135" s="45" t="s">
        <v>339</v>
      </c>
      <c r="F135" s="45" t="s">
        <v>340</v>
      </c>
      <c r="G135" s="62" t="s">
        <v>644</v>
      </c>
      <c r="H135" s="47" t="s">
        <v>713</v>
      </c>
      <c r="I135" s="62" t="s">
        <v>26</v>
      </c>
      <c r="J135" s="63" t="s">
        <v>15</v>
      </c>
      <c r="K135" s="1">
        <v>20040</v>
      </c>
      <c r="L135" s="36">
        <v>46326</v>
      </c>
      <c r="M135" s="50" t="s">
        <v>0</v>
      </c>
      <c r="N135" s="33"/>
      <c r="O135" s="33"/>
    </row>
    <row r="136" spans="1:2182" ht="36" x14ac:dyDescent="0.25">
      <c r="A136" s="26" t="s">
        <v>488</v>
      </c>
      <c r="B136" s="26" t="s">
        <v>35</v>
      </c>
      <c r="C136" s="45" t="s">
        <v>333</v>
      </c>
      <c r="D136" s="61">
        <v>142554</v>
      </c>
      <c r="E136" s="45" t="s">
        <v>356</v>
      </c>
      <c r="F136" s="45" t="s">
        <v>357</v>
      </c>
      <c r="G136" s="62" t="s">
        <v>645</v>
      </c>
      <c r="H136" s="47" t="s">
        <v>726</v>
      </c>
      <c r="I136" s="62" t="s">
        <v>26</v>
      </c>
      <c r="J136" s="63" t="s">
        <v>15</v>
      </c>
      <c r="K136" s="1">
        <v>20040</v>
      </c>
      <c r="L136" s="36">
        <v>46418</v>
      </c>
      <c r="M136" s="50" t="s">
        <v>358</v>
      </c>
      <c r="N136" s="33"/>
      <c r="O136" s="33"/>
    </row>
    <row r="137" spans="1:2182" ht="36" x14ac:dyDescent="0.25">
      <c r="A137" s="26" t="s">
        <v>488</v>
      </c>
      <c r="B137" s="26" t="s">
        <v>35</v>
      </c>
      <c r="C137" s="45" t="s">
        <v>333</v>
      </c>
      <c r="D137" s="61">
        <v>138095</v>
      </c>
      <c r="E137" s="20" t="s">
        <v>341</v>
      </c>
      <c r="F137" s="20" t="s">
        <v>342</v>
      </c>
      <c r="G137" s="62" t="s">
        <v>646</v>
      </c>
      <c r="H137" s="47" t="s">
        <v>713</v>
      </c>
      <c r="I137" s="62" t="s">
        <v>26</v>
      </c>
      <c r="J137" s="63" t="s">
        <v>15</v>
      </c>
      <c r="K137" s="1">
        <v>20040</v>
      </c>
      <c r="L137" s="36">
        <v>46326</v>
      </c>
      <c r="M137" s="50" t="s">
        <v>0</v>
      </c>
      <c r="N137" s="33"/>
      <c r="O137" s="33"/>
    </row>
    <row r="138" spans="1:2182" ht="36" x14ac:dyDescent="0.25">
      <c r="A138" s="26" t="s">
        <v>488</v>
      </c>
      <c r="B138" s="26" t="s">
        <v>35</v>
      </c>
      <c r="C138" s="45" t="s">
        <v>333</v>
      </c>
      <c r="D138" s="61">
        <v>138097</v>
      </c>
      <c r="E138" s="20" t="s">
        <v>343</v>
      </c>
      <c r="F138" s="20" t="s">
        <v>21</v>
      </c>
      <c r="G138" s="62" t="s">
        <v>647</v>
      </c>
      <c r="H138" s="47" t="s">
        <v>713</v>
      </c>
      <c r="I138" s="62" t="s">
        <v>26</v>
      </c>
      <c r="J138" s="63" t="s">
        <v>15</v>
      </c>
      <c r="K138" s="1">
        <v>20040</v>
      </c>
      <c r="L138" s="36">
        <v>46326</v>
      </c>
      <c r="M138" s="27" t="s">
        <v>344</v>
      </c>
      <c r="N138" s="33"/>
      <c r="O138" s="33"/>
    </row>
    <row r="139" spans="1:2182" s="49" customFormat="1" ht="36" x14ac:dyDescent="0.25">
      <c r="A139" s="26" t="s">
        <v>488</v>
      </c>
      <c r="B139" s="26" t="s">
        <v>35</v>
      </c>
      <c r="C139" s="45" t="s">
        <v>333</v>
      </c>
      <c r="D139" s="61">
        <v>142227</v>
      </c>
      <c r="E139" s="45" t="s">
        <v>359</v>
      </c>
      <c r="F139" s="45" t="s">
        <v>360</v>
      </c>
      <c r="G139" s="62" t="s">
        <v>648</v>
      </c>
      <c r="H139" s="47" t="s">
        <v>726</v>
      </c>
      <c r="I139" s="62" t="s">
        <v>26</v>
      </c>
      <c r="J139" s="63" t="s">
        <v>15</v>
      </c>
      <c r="K139" s="1">
        <v>20040</v>
      </c>
      <c r="L139" s="36">
        <v>46326</v>
      </c>
      <c r="M139" s="27" t="s">
        <v>361</v>
      </c>
      <c r="N139" s="33"/>
      <c r="O139" s="33"/>
      <c r="P139" s="32"/>
      <c r="Q139" s="32"/>
      <c r="R139" s="32"/>
      <c r="S139" s="32"/>
      <c r="T139" s="32"/>
      <c r="U139" s="32"/>
      <c r="V139" s="32"/>
      <c r="W139" s="32"/>
      <c r="X139" s="32"/>
      <c r="Y139" s="32"/>
      <c r="Z139" s="32"/>
      <c r="AA139" s="32"/>
      <c r="AB139" s="32"/>
      <c r="AC139" s="32"/>
      <c r="AD139" s="32"/>
      <c r="AE139" s="32"/>
      <c r="AF139" s="32"/>
      <c r="AG139" s="32"/>
      <c r="AH139" s="32"/>
      <c r="AI139" s="32"/>
      <c r="AJ139" s="32"/>
      <c r="AK139" s="32"/>
      <c r="AL139" s="32"/>
      <c r="AM139" s="32"/>
      <c r="AN139" s="32"/>
      <c r="AO139" s="32"/>
      <c r="AP139" s="32"/>
      <c r="AQ139" s="32"/>
      <c r="AR139" s="32"/>
      <c r="AS139" s="32"/>
      <c r="AT139" s="32"/>
      <c r="AU139" s="32"/>
      <c r="AV139" s="32"/>
      <c r="AW139" s="32"/>
      <c r="AX139" s="32"/>
      <c r="AY139" s="32"/>
      <c r="AZ139" s="32"/>
      <c r="BA139" s="32"/>
      <c r="BB139" s="32"/>
      <c r="BC139" s="32"/>
      <c r="BD139" s="32"/>
      <c r="BE139" s="32"/>
      <c r="BF139" s="32"/>
      <c r="BG139" s="32"/>
      <c r="BH139" s="32"/>
      <c r="BI139" s="32"/>
      <c r="BJ139" s="32"/>
      <c r="BK139" s="32"/>
      <c r="BL139" s="32"/>
      <c r="BM139" s="32"/>
      <c r="BN139" s="32"/>
      <c r="BO139" s="32"/>
      <c r="BP139" s="32"/>
      <c r="BQ139" s="32"/>
      <c r="BR139" s="32"/>
      <c r="BS139" s="32"/>
      <c r="BT139" s="32"/>
      <c r="BU139" s="32"/>
      <c r="BV139" s="32"/>
      <c r="BW139" s="32"/>
      <c r="BX139" s="32"/>
      <c r="BY139" s="32"/>
      <c r="BZ139" s="32"/>
      <c r="CA139" s="32"/>
      <c r="CB139" s="32"/>
      <c r="CC139" s="32"/>
      <c r="CD139" s="32"/>
      <c r="CE139" s="32"/>
      <c r="CF139" s="32"/>
      <c r="CG139" s="32"/>
      <c r="CH139" s="32"/>
      <c r="CI139" s="32"/>
      <c r="CJ139" s="32"/>
      <c r="CK139" s="32"/>
      <c r="CL139" s="32"/>
      <c r="CM139" s="32"/>
      <c r="CN139" s="32"/>
      <c r="CO139" s="32"/>
      <c r="CP139" s="32"/>
      <c r="CQ139" s="32"/>
      <c r="CR139" s="32"/>
      <c r="CS139" s="32"/>
      <c r="CT139" s="32"/>
      <c r="CU139" s="32"/>
      <c r="CV139" s="32"/>
      <c r="CW139" s="32"/>
      <c r="CX139" s="32"/>
      <c r="CY139" s="32"/>
      <c r="CZ139" s="32"/>
      <c r="DA139" s="32"/>
      <c r="DB139" s="32"/>
      <c r="DC139" s="32"/>
      <c r="DD139" s="32"/>
      <c r="DE139" s="32"/>
      <c r="DF139" s="32"/>
      <c r="DG139" s="32"/>
      <c r="DH139" s="32"/>
      <c r="DI139" s="32"/>
      <c r="DJ139" s="32"/>
      <c r="DK139" s="32"/>
      <c r="DL139" s="32"/>
      <c r="DM139" s="32"/>
      <c r="DN139" s="32"/>
      <c r="DO139" s="32"/>
      <c r="DP139" s="32"/>
      <c r="DQ139" s="32"/>
      <c r="DR139" s="32"/>
      <c r="DS139" s="32"/>
      <c r="DT139" s="32"/>
      <c r="DU139" s="32"/>
      <c r="DV139" s="32"/>
      <c r="DW139" s="32"/>
      <c r="DX139" s="32"/>
      <c r="DY139" s="32"/>
      <c r="DZ139" s="32"/>
      <c r="EA139" s="32"/>
      <c r="EB139" s="32"/>
      <c r="EC139" s="32"/>
      <c r="ED139" s="32"/>
      <c r="EE139" s="32"/>
      <c r="EF139" s="32"/>
      <c r="EG139" s="32"/>
      <c r="EH139" s="32"/>
      <c r="EI139" s="32"/>
      <c r="EJ139" s="32"/>
      <c r="EK139" s="32"/>
      <c r="EL139" s="32"/>
      <c r="EM139" s="32"/>
      <c r="EN139" s="32"/>
      <c r="EO139" s="32"/>
      <c r="EP139" s="32"/>
      <c r="EQ139" s="32"/>
      <c r="ER139" s="32"/>
      <c r="ES139" s="32"/>
      <c r="ET139" s="32"/>
      <c r="EU139" s="32"/>
      <c r="EV139" s="32"/>
      <c r="EW139" s="32"/>
      <c r="EX139" s="32"/>
      <c r="EY139" s="32"/>
      <c r="EZ139" s="32"/>
      <c r="FA139" s="32"/>
      <c r="FB139" s="32"/>
      <c r="FC139" s="32"/>
      <c r="FD139" s="32"/>
      <c r="FE139" s="32"/>
      <c r="FF139" s="32"/>
      <c r="FG139" s="32"/>
      <c r="FH139" s="32"/>
      <c r="FI139" s="32"/>
      <c r="FJ139" s="32"/>
      <c r="FK139" s="32"/>
      <c r="FL139" s="32"/>
      <c r="FM139" s="32"/>
      <c r="FN139" s="32"/>
      <c r="FO139" s="32"/>
      <c r="FP139" s="32"/>
      <c r="FQ139" s="32"/>
      <c r="FR139" s="32"/>
      <c r="FS139" s="32"/>
      <c r="FT139" s="32"/>
      <c r="FU139" s="32"/>
      <c r="FV139" s="32"/>
      <c r="FW139" s="32"/>
      <c r="FX139" s="32"/>
      <c r="FY139" s="32"/>
      <c r="FZ139" s="32"/>
      <c r="GA139" s="32"/>
      <c r="GB139" s="32"/>
      <c r="GC139" s="32"/>
      <c r="GD139" s="32"/>
      <c r="GE139" s="32"/>
      <c r="GF139" s="32"/>
      <c r="GG139" s="32"/>
      <c r="GH139" s="32"/>
      <c r="GI139" s="32"/>
      <c r="GJ139" s="32"/>
      <c r="GK139" s="32"/>
      <c r="GL139" s="32"/>
      <c r="GM139" s="32"/>
      <c r="GN139" s="32"/>
      <c r="GO139" s="32"/>
      <c r="GP139" s="32"/>
      <c r="GQ139" s="32"/>
      <c r="GR139" s="32"/>
      <c r="GS139" s="32"/>
      <c r="GT139" s="32"/>
      <c r="GU139" s="32"/>
      <c r="GV139" s="32"/>
      <c r="GW139" s="32"/>
      <c r="GX139" s="32"/>
      <c r="GY139" s="32"/>
      <c r="GZ139" s="32"/>
      <c r="HA139" s="32"/>
      <c r="HB139" s="32"/>
      <c r="HC139" s="32"/>
      <c r="HD139" s="32"/>
      <c r="HE139" s="32"/>
      <c r="HF139" s="32"/>
      <c r="HG139" s="32"/>
      <c r="HH139" s="32"/>
      <c r="HI139" s="32"/>
      <c r="HJ139" s="32"/>
      <c r="HK139" s="32"/>
      <c r="HL139" s="32"/>
      <c r="HM139" s="32"/>
      <c r="HN139" s="32"/>
      <c r="HO139" s="32"/>
      <c r="HP139" s="32"/>
      <c r="HQ139" s="32"/>
      <c r="HR139" s="32"/>
      <c r="HS139" s="32"/>
      <c r="HT139" s="32"/>
      <c r="HU139" s="32"/>
      <c r="HV139" s="32"/>
      <c r="HW139" s="32"/>
      <c r="HX139" s="32"/>
      <c r="HY139" s="32"/>
      <c r="HZ139" s="32"/>
      <c r="IA139" s="32"/>
      <c r="IB139" s="32"/>
      <c r="IC139" s="32"/>
      <c r="ID139" s="32"/>
      <c r="IE139" s="32"/>
      <c r="IF139" s="32"/>
      <c r="IG139" s="32"/>
      <c r="IH139" s="32"/>
      <c r="II139" s="32"/>
      <c r="IJ139" s="32"/>
      <c r="IK139" s="32"/>
      <c r="IL139" s="32"/>
      <c r="IM139" s="32"/>
      <c r="IN139" s="32"/>
      <c r="IO139" s="32"/>
      <c r="IP139" s="32"/>
      <c r="IQ139" s="32"/>
      <c r="IR139" s="32"/>
      <c r="IS139" s="32"/>
      <c r="IT139" s="32"/>
      <c r="IU139" s="32"/>
      <c r="IV139" s="32"/>
      <c r="IW139" s="32"/>
      <c r="IX139" s="32"/>
      <c r="IY139" s="32"/>
      <c r="IZ139" s="32"/>
      <c r="JA139" s="32"/>
      <c r="JB139" s="32"/>
      <c r="JC139" s="32"/>
      <c r="JD139" s="32"/>
      <c r="JE139" s="32"/>
      <c r="JF139" s="32"/>
      <c r="JG139" s="32"/>
      <c r="JH139" s="32"/>
      <c r="JI139" s="32"/>
      <c r="JJ139" s="32"/>
      <c r="JK139" s="32"/>
      <c r="JL139" s="32"/>
      <c r="JM139" s="32"/>
      <c r="JN139" s="32"/>
      <c r="JO139" s="32"/>
      <c r="JP139" s="32"/>
      <c r="JQ139" s="32"/>
      <c r="JR139" s="32"/>
      <c r="JS139" s="32"/>
      <c r="JT139" s="32"/>
      <c r="JU139" s="32"/>
      <c r="JV139" s="32"/>
      <c r="JW139" s="32"/>
      <c r="JX139" s="32"/>
      <c r="JY139" s="32"/>
      <c r="JZ139" s="32"/>
      <c r="KA139" s="32"/>
      <c r="KB139" s="32"/>
      <c r="KC139" s="32"/>
      <c r="KD139" s="32"/>
      <c r="KE139" s="32"/>
      <c r="KF139" s="32"/>
      <c r="KG139" s="32"/>
      <c r="KH139" s="32"/>
      <c r="KI139" s="32"/>
      <c r="KJ139" s="32"/>
      <c r="KK139" s="32"/>
      <c r="KL139" s="32"/>
      <c r="KM139" s="32"/>
      <c r="KN139" s="32"/>
      <c r="KO139" s="32"/>
      <c r="KP139" s="32"/>
      <c r="KQ139" s="32"/>
      <c r="KR139" s="32"/>
      <c r="KS139" s="32"/>
      <c r="KT139" s="32"/>
      <c r="KU139" s="32"/>
      <c r="KV139" s="32"/>
      <c r="KW139" s="32"/>
      <c r="KX139" s="32"/>
      <c r="KY139" s="32"/>
      <c r="KZ139" s="32"/>
      <c r="LA139" s="32"/>
      <c r="LB139" s="32"/>
      <c r="LC139" s="32"/>
      <c r="LD139" s="32"/>
      <c r="LE139" s="32"/>
      <c r="LF139" s="32"/>
      <c r="LG139" s="32"/>
      <c r="LH139" s="32"/>
      <c r="LI139" s="32"/>
      <c r="LJ139" s="32"/>
      <c r="LK139" s="32"/>
      <c r="LL139" s="32"/>
      <c r="LM139" s="32"/>
      <c r="LN139" s="32"/>
      <c r="LO139" s="32"/>
      <c r="LP139" s="32"/>
      <c r="LQ139" s="32"/>
      <c r="LR139" s="32"/>
      <c r="LS139" s="32"/>
      <c r="LT139" s="32"/>
      <c r="LU139" s="32"/>
      <c r="LV139" s="32"/>
      <c r="LW139" s="32"/>
      <c r="LX139" s="32"/>
      <c r="LY139" s="32"/>
      <c r="LZ139" s="32"/>
      <c r="MA139" s="32"/>
      <c r="MB139" s="32"/>
      <c r="MC139" s="32"/>
      <c r="MD139" s="32"/>
      <c r="ME139" s="32"/>
      <c r="MF139" s="32"/>
      <c r="MG139" s="32"/>
      <c r="MH139" s="32"/>
      <c r="MI139" s="32"/>
      <c r="MJ139" s="32"/>
      <c r="MK139" s="32"/>
      <c r="ML139" s="32"/>
      <c r="MM139" s="32"/>
      <c r="MN139" s="32"/>
      <c r="MO139" s="32"/>
      <c r="MP139" s="32"/>
      <c r="MQ139" s="32"/>
      <c r="MR139" s="32"/>
      <c r="MS139" s="32"/>
      <c r="MT139" s="32"/>
      <c r="MU139" s="32"/>
      <c r="MV139" s="32"/>
      <c r="MW139" s="32"/>
      <c r="MX139" s="32"/>
      <c r="MY139" s="32"/>
      <c r="MZ139" s="32"/>
      <c r="NA139" s="32"/>
      <c r="NB139" s="32"/>
      <c r="NC139" s="32"/>
      <c r="ND139" s="32"/>
      <c r="NE139" s="32"/>
      <c r="NF139" s="32"/>
      <c r="NG139" s="32"/>
      <c r="NH139" s="32"/>
      <c r="NI139" s="32"/>
      <c r="NJ139" s="32"/>
      <c r="NK139" s="32"/>
      <c r="NL139" s="32"/>
      <c r="NM139" s="32"/>
      <c r="NN139" s="32"/>
      <c r="NO139" s="32"/>
      <c r="NP139" s="32"/>
      <c r="NQ139" s="32"/>
      <c r="NR139" s="32"/>
      <c r="NS139" s="32"/>
      <c r="NT139" s="32"/>
      <c r="NU139" s="32"/>
      <c r="NV139" s="32"/>
      <c r="NW139" s="32"/>
      <c r="NX139" s="32"/>
      <c r="NY139" s="32"/>
      <c r="NZ139" s="32"/>
      <c r="OA139" s="32"/>
      <c r="OB139" s="32"/>
      <c r="OC139" s="32"/>
      <c r="OD139" s="32"/>
      <c r="OE139" s="32"/>
      <c r="OF139" s="32"/>
      <c r="OG139" s="32"/>
      <c r="OH139" s="32"/>
      <c r="OI139" s="32"/>
      <c r="OJ139" s="32"/>
      <c r="OK139" s="32"/>
      <c r="OL139" s="32"/>
      <c r="OM139" s="32"/>
      <c r="ON139" s="32"/>
      <c r="OO139" s="32"/>
      <c r="OP139" s="32"/>
      <c r="OQ139" s="32"/>
      <c r="OR139" s="32"/>
      <c r="OS139" s="32"/>
      <c r="OT139" s="32"/>
      <c r="OU139" s="32"/>
      <c r="OV139" s="32"/>
      <c r="OW139" s="32"/>
      <c r="OX139" s="32"/>
      <c r="OY139" s="32"/>
      <c r="OZ139" s="32"/>
      <c r="PA139" s="32"/>
      <c r="PB139" s="32"/>
      <c r="PC139" s="32"/>
      <c r="PD139" s="32"/>
      <c r="PE139" s="32"/>
      <c r="PF139" s="32"/>
      <c r="PG139" s="32"/>
      <c r="PH139" s="32"/>
      <c r="PI139" s="32"/>
      <c r="PJ139" s="32"/>
      <c r="PK139" s="32"/>
      <c r="PL139" s="32"/>
      <c r="PM139" s="32"/>
      <c r="PN139" s="32"/>
      <c r="PO139" s="32"/>
      <c r="PP139" s="32"/>
      <c r="PQ139" s="32"/>
      <c r="PR139" s="32"/>
      <c r="PS139" s="32"/>
      <c r="PT139" s="32"/>
      <c r="PU139" s="32"/>
      <c r="PV139" s="32"/>
      <c r="PW139" s="32"/>
      <c r="PX139" s="32"/>
      <c r="PY139" s="32"/>
      <c r="PZ139" s="32"/>
      <c r="QA139" s="32"/>
      <c r="QB139" s="32"/>
      <c r="QC139" s="32"/>
      <c r="QD139" s="32"/>
      <c r="QE139" s="32"/>
      <c r="QF139" s="32"/>
      <c r="QG139" s="32"/>
      <c r="QH139" s="32"/>
      <c r="QI139" s="32"/>
      <c r="QJ139" s="32"/>
      <c r="QK139" s="32"/>
      <c r="QL139" s="32"/>
      <c r="QM139" s="32"/>
      <c r="QN139" s="32"/>
      <c r="QO139" s="32"/>
      <c r="QP139" s="32"/>
      <c r="QQ139" s="32"/>
      <c r="QR139" s="32"/>
      <c r="QS139" s="32"/>
      <c r="QT139" s="32"/>
      <c r="QU139" s="32"/>
      <c r="QV139" s="32"/>
      <c r="QW139" s="32"/>
      <c r="QX139" s="32"/>
      <c r="QY139" s="32"/>
      <c r="QZ139" s="32"/>
      <c r="RA139" s="32"/>
      <c r="RB139" s="32"/>
      <c r="RC139" s="32"/>
      <c r="RD139" s="32"/>
      <c r="RE139" s="32"/>
      <c r="RF139" s="32"/>
      <c r="RG139" s="32"/>
      <c r="RH139" s="32"/>
      <c r="RI139" s="32"/>
      <c r="RJ139" s="32"/>
      <c r="RK139" s="32"/>
      <c r="RL139" s="32"/>
      <c r="RM139" s="32"/>
      <c r="RN139" s="32"/>
      <c r="RO139" s="32"/>
      <c r="RP139" s="32"/>
      <c r="RQ139" s="32"/>
      <c r="RR139" s="32"/>
      <c r="RS139" s="32"/>
      <c r="RT139" s="32"/>
      <c r="RU139" s="32"/>
      <c r="RV139" s="32"/>
      <c r="RW139" s="32"/>
      <c r="RX139" s="32"/>
      <c r="RY139" s="32"/>
      <c r="RZ139" s="32"/>
      <c r="SA139" s="32"/>
      <c r="SB139" s="32"/>
      <c r="SC139" s="32"/>
      <c r="SD139" s="32"/>
      <c r="SE139" s="32"/>
      <c r="SF139" s="32"/>
      <c r="SG139" s="32"/>
      <c r="SH139" s="32"/>
      <c r="SI139" s="32"/>
      <c r="SJ139" s="32"/>
      <c r="SK139" s="32"/>
      <c r="SL139" s="32"/>
      <c r="SM139" s="32"/>
      <c r="SN139" s="32"/>
      <c r="SO139" s="32"/>
      <c r="SP139" s="32"/>
      <c r="SQ139" s="32"/>
      <c r="SR139" s="32"/>
      <c r="SS139" s="32"/>
      <c r="ST139" s="32"/>
      <c r="SU139" s="32"/>
      <c r="SV139" s="32"/>
      <c r="SW139" s="32"/>
      <c r="SX139" s="32"/>
      <c r="SY139" s="32"/>
      <c r="SZ139" s="32"/>
      <c r="TA139" s="32"/>
      <c r="TB139" s="32"/>
      <c r="TC139" s="32"/>
      <c r="TD139" s="32"/>
      <c r="TE139" s="32"/>
      <c r="TF139" s="32"/>
      <c r="TG139" s="32"/>
      <c r="TH139" s="32"/>
      <c r="TI139" s="32"/>
      <c r="TJ139" s="32"/>
      <c r="TK139" s="32"/>
      <c r="TL139" s="32"/>
      <c r="TM139" s="32"/>
      <c r="TN139" s="32"/>
      <c r="TO139" s="32"/>
      <c r="TP139" s="32"/>
      <c r="TQ139" s="32"/>
      <c r="TR139" s="32"/>
      <c r="TS139" s="32"/>
      <c r="TT139" s="32"/>
      <c r="TU139" s="32"/>
      <c r="TV139" s="32"/>
      <c r="TW139" s="32"/>
      <c r="TX139" s="32"/>
      <c r="TY139" s="32"/>
      <c r="TZ139" s="32"/>
      <c r="UA139" s="32"/>
      <c r="UB139" s="32"/>
      <c r="UC139" s="32"/>
      <c r="UD139" s="32"/>
      <c r="UE139" s="32"/>
      <c r="UF139" s="32"/>
      <c r="UG139" s="32"/>
      <c r="UH139" s="32"/>
      <c r="UI139" s="32"/>
      <c r="UJ139" s="32"/>
      <c r="UK139" s="32"/>
      <c r="UL139" s="32"/>
      <c r="UM139" s="32"/>
      <c r="UN139" s="32"/>
      <c r="UO139" s="32"/>
      <c r="UP139" s="32"/>
      <c r="UQ139" s="32"/>
      <c r="UR139" s="32"/>
      <c r="US139" s="32"/>
      <c r="UT139" s="32"/>
      <c r="UU139" s="32"/>
      <c r="UV139" s="32"/>
      <c r="UW139" s="32"/>
      <c r="UX139" s="32"/>
      <c r="UY139" s="32"/>
      <c r="UZ139" s="32"/>
      <c r="VA139" s="32"/>
      <c r="VB139" s="32"/>
      <c r="VC139" s="32"/>
      <c r="VD139" s="32"/>
      <c r="VE139" s="32"/>
      <c r="VF139" s="32"/>
      <c r="VG139" s="32"/>
      <c r="VH139" s="32"/>
      <c r="VI139" s="32"/>
      <c r="VJ139" s="32"/>
      <c r="VK139" s="32"/>
      <c r="VL139" s="32"/>
      <c r="VM139" s="32"/>
      <c r="VN139" s="32"/>
      <c r="VO139" s="32"/>
      <c r="VP139" s="32"/>
      <c r="VQ139" s="32"/>
      <c r="VR139" s="32"/>
      <c r="VS139" s="32"/>
      <c r="VT139" s="32"/>
      <c r="VU139" s="32"/>
      <c r="VV139" s="32"/>
      <c r="VW139" s="32"/>
      <c r="VX139" s="32"/>
      <c r="VY139" s="32"/>
      <c r="VZ139" s="32"/>
      <c r="WA139" s="32"/>
      <c r="WB139" s="32"/>
      <c r="WC139" s="32"/>
      <c r="WD139" s="32"/>
      <c r="WE139" s="32"/>
      <c r="WF139" s="32"/>
      <c r="WG139" s="32"/>
      <c r="WH139" s="32"/>
      <c r="WI139" s="32"/>
      <c r="WJ139" s="32"/>
      <c r="WK139" s="32"/>
      <c r="WL139" s="32"/>
      <c r="WM139" s="32"/>
      <c r="WN139" s="32"/>
      <c r="WO139" s="32"/>
      <c r="WP139" s="32"/>
      <c r="WQ139" s="32"/>
      <c r="WR139" s="32"/>
      <c r="WS139" s="32"/>
      <c r="WT139" s="32"/>
      <c r="WU139" s="32"/>
      <c r="WV139" s="32"/>
      <c r="WW139" s="32"/>
      <c r="WX139" s="32"/>
      <c r="WY139" s="32"/>
      <c r="WZ139" s="32"/>
      <c r="XA139" s="32"/>
      <c r="XB139" s="32"/>
      <c r="XC139" s="32"/>
      <c r="XD139" s="32"/>
      <c r="XE139" s="32"/>
      <c r="XF139" s="32"/>
      <c r="XG139" s="32"/>
      <c r="XH139" s="32"/>
      <c r="XI139" s="32"/>
      <c r="XJ139" s="32"/>
      <c r="XK139" s="32"/>
      <c r="XL139" s="32"/>
      <c r="XM139" s="32"/>
      <c r="XN139" s="32"/>
      <c r="XO139" s="32"/>
      <c r="XP139" s="32"/>
      <c r="XQ139" s="32"/>
      <c r="XR139" s="32"/>
      <c r="XS139" s="32"/>
      <c r="XT139" s="32"/>
      <c r="XU139" s="32"/>
      <c r="XV139" s="32"/>
      <c r="XW139" s="32"/>
      <c r="XX139" s="32"/>
      <c r="XY139" s="32"/>
      <c r="XZ139" s="32"/>
      <c r="YA139" s="32"/>
      <c r="YB139" s="32"/>
      <c r="YC139" s="32"/>
      <c r="YD139" s="32"/>
      <c r="YE139" s="32"/>
      <c r="YF139" s="32"/>
      <c r="YG139" s="32"/>
      <c r="YH139" s="32"/>
      <c r="YI139" s="32"/>
      <c r="YJ139" s="32"/>
      <c r="YK139" s="32"/>
      <c r="YL139" s="32"/>
      <c r="YM139" s="32"/>
      <c r="YN139" s="32"/>
      <c r="YO139" s="32"/>
      <c r="YP139" s="32"/>
      <c r="YQ139" s="32"/>
      <c r="YR139" s="32"/>
      <c r="YS139" s="32"/>
      <c r="YT139" s="32"/>
      <c r="YU139" s="32"/>
      <c r="YV139" s="32"/>
      <c r="YW139" s="32"/>
      <c r="YX139" s="32"/>
      <c r="YY139" s="32"/>
      <c r="YZ139" s="32"/>
      <c r="ZA139" s="32"/>
      <c r="ZB139" s="32"/>
      <c r="ZC139" s="32"/>
      <c r="ZD139" s="32"/>
      <c r="ZE139" s="32"/>
      <c r="ZF139" s="32"/>
      <c r="ZG139" s="32"/>
      <c r="ZH139" s="32"/>
      <c r="ZI139" s="32"/>
      <c r="ZJ139" s="32"/>
      <c r="ZK139" s="32"/>
      <c r="ZL139" s="32"/>
      <c r="ZM139" s="32"/>
      <c r="ZN139" s="32"/>
      <c r="ZO139" s="32"/>
      <c r="ZP139" s="32"/>
      <c r="ZQ139" s="32"/>
      <c r="ZR139" s="32"/>
      <c r="ZS139" s="32"/>
      <c r="ZT139" s="32"/>
      <c r="ZU139" s="32"/>
      <c r="ZV139" s="32"/>
      <c r="ZW139" s="32"/>
      <c r="ZX139" s="32"/>
      <c r="ZY139" s="32"/>
      <c r="ZZ139" s="32"/>
      <c r="AAA139" s="32"/>
      <c r="AAB139" s="32"/>
      <c r="AAC139" s="32"/>
      <c r="AAD139" s="32"/>
      <c r="AAE139" s="32"/>
      <c r="AAF139" s="32"/>
      <c r="AAG139" s="32"/>
      <c r="AAH139" s="32"/>
      <c r="AAI139" s="32"/>
      <c r="AAJ139" s="32"/>
      <c r="AAK139" s="32"/>
      <c r="AAL139" s="32"/>
      <c r="AAM139" s="32"/>
      <c r="AAN139" s="32"/>
      <c r="AAO139" s="32"/>
      <c r="AAP139" s="32"/>
      <c r="AAQ139" s="32"/>
      <c r="AAR139" s="32"/>
      <c r="AAS139" s="32"/>
      <c r="AAT139" s="32"/>
      <c r="AAU139" s="32"/>
      <c r="AAV139" s="32"/>
      <c r="AAW139" s="32"/>
      <c r="AAX139" s="32"/>
      <c r="AAY139" s="32"/>
      <c r="AAZ139" s="32"/>
      <c r="ABA139" s="32"/>
      <c r="ABB139" s="32"/>
      <c r="ABC139" s="32"/>
      <c r="ABD139" s="32"/>
      <c r="ABE139" s="32"/>
      <c r="ABF139" s="32"/>
      <c r="ABG139" s="32"/>
      <c r="ABH139" s="32"/>
      <c r="ABI139" s="32"/>
      <c r="ABJ139" s="32"/>
      <c r="ABK139" s="32"/>
      <c r="ABL139" s="32"/>
      <c r="ABM139" s="32"/>
      <c r="ABN139" s="32"/>
      <c r="ABO139" s="32"/>
      <c r="ABP139" s="32"/>
      <c r="ABQ139" s="32"/>
      <c r="ABR139" s="32"/>
      <c r="ABS139" s="32"/>
      <c r="ABT139" s="32"/>
      <c r="ABU139" s="32"/>
      <c r="ABV139" s="32"/>
      <c r="ABW139" s="32"/>
      <c r="ABX139" s="32"/>
      <c r="ABY139" s="32"/>
      <c r="ABZ139" s="32"/>
      <c r="ACA139" s="32"/>
      <c r="ACB139" s="32"/>
      <c r="ACC139" s="32"/>
      <c r="ACD139" s="32"/>
      <c r="ACE139" s="32"/>
      <c r="ACF139" s="32"/>
      <c r="ACG139" s="32"/>
      <c r="ACH139" s="32"/>
      <c r="ACI139" s="32"/>
      <c r="ACJ139" s="32"/>
      <c r="ACK139" s="32"/>
      <c r="ACL139" s="32"/>
      <c r="ACM139" s="32"/>
      <c r="ACN139" s="32"/>
      <c r="ACO139" s="32"/>
      <c r="ACP139" s="32"/>
      <c r="ACQ139" s="32"/>
      <c r="ACR139" s="32"/>
      <c r="ACS139" s="32"/>
      <c r="ACT139" s="32"/>
      <c r="ACU139" s="32"/>
      <c r="ACV139" s="32"/>
      <c r="ACW139" s="32"/>
      <c r="ACX139" s="32"/>
      <c r="ACY139" s="32"/>
      <c r="ACZ139" s="32"/>
      <c r="ADA139" s="32"/>
      <c r="ADB139" s="32"/>
      <c r="ADC139" s="32"/>
      <c r="ADD139" s="32"/>
      <c r="ADE139" s="32"/>
      <c r="ADF139" s="32"/>
      <c r="ADG139" s="32"/>
      <c r="ADH139" s="32"/>
      <c r="ADI139" s="32"/>
      <c r="ADJ139" s="32"/>
      <c r="ADK139" s="32"/>
      <c r="ADL139" s="32"/>
      <c r="ADM139" s="32"/>
      <c r="ADN139" s="32"/>
      <c r="ADO139" s="32"/>
      <c r="ADP139" s="32"/>
      <c r="ADQ139" s="32"/>
      <c r="ADR139" s="32"/>
      <c r="ADS139" s="32"/>
      <c r="ADT139" s="32"/>
      <c r="ADU139" s="32"/>
      <c r="ADV139" s="32"/>
      <c r="ADW139" s="32"/>
      <c r="ADX139" s="32"/>
      <c r="ADY139" s="32"/>
      <c r="ADZ139" s="32"/>
      <c r="AEA139" s="32"/>
      <c r="AEB139" s="32"/>
      <c r="AEC139" s="32"/>
      <c r="AED139" s="32"/>
      <c r="AEE139" s="32"/>
      <c r="AEF139" s="32"/>
      <c r="AEG139" s="32"/>
      <c r="AEH139" s="32"/>
      <c r="AEI139" s="32"/>
      <c r="AEJ139" s="32"/>
      <c r="AEK139" s="32"/>
      <c r="AEL139" s="32"/>
      <c r="AEM139" s="32"/>
      <c r="AEN139" s="32"/>
      <c r="AEO139" s="32"/>
      <c r="AEP139" s="32"/>
      <c r="AEQ139" s="32"/>
      <c r="AER139" s="32"/>
      <c r="AES139" s="32"/>
      <c r="AET139" s="32"/>
      <c r="AEU139" s="32"/>
      <c r="AEV139" s="32"/>
      <c r="AEW139" s="32"/>
      <c r="AEX139" s="32"/>
      <c r="AEY139" s="32"/>
      <c r="AEZ139" s="32"/>
      <c r="AFA139" s="32"/>
      <c r="AFB139" s="32"/>
      <c r="AFC139" s="32"/>
      <c r="AFD139" s="32"/>
      <c r="AFE139" s="32"/>
      <c r="AFF139" s="32"/>
      <c r="AFG139" s="32"/>
      <c r="AFH139" s="32"/>
      <c r="AFI139" s="32"/>
      <c r="AFJ139" s="32"/>
      <c r="AFK139" s="32"/>
      <c r="AFL139" s="32"/>
      <c r="AFM139" s="32"/>
      <c r="AFN139" s="32"/>
      <c r="AFO139" s="32"/>
      <c r="AFP139" s="32"/>
      <c r="AFQ139" s="32"/>
      <c r="AFR139" s="32"/>
      <c r="AFS139" s="32"/>
      <c r="AFT139" s="32"/>
      <c r="AFU139" s="32"/>
      <c r="AFV139" s="32"/>
      <c r="AFW139" s="32"/>
      <c r="AFX139" s="32"/>
      <c r="AFY139" s="32"/>
      <c r="AFZ139" s="32"/>
      <c r="AGA139" s="32"/>
      <c r="AGB139" s="32"/>
      <c r="AGC139" s="32"/>
      <c r="AGD139" s="32"/>
      <c r="AGE139" s="32"/>
      <c r="AGF139" s="32"/>
      <c r="AGG139" s="32"/>
      <c r="AGH139" s="32"/>
      <c r="AGI139" s="32"/>
      <c r="AGJ139" s="32"/>
      <c r="AGK139" s="32"/>
      <c r="AGL139" s="32"/>
      <c r="AGM139" s="32"/>
      <c r="AGN139" s="32"/>
      <c r="AGO139" s="32"/>
      <c r="AGP139" s="32"/>
      <c r="AGQ139" s="32"/>
      <c r="AGR139" s="32"/>
      <c r="AGS139" s="32"/>
      <c r="AGT139" s="32"/>
      <c r="AGU139" s="32"/>
      <c r="AGV139" s="32"/>
      <c r="AGW139" s="32"/>
      <c r="AGX139" s="32"/>
      <c r="AGY139" s="32"/>
      <c r="AGZ139" s="32"/>
      <c r="AHA139" s="32"/>
      <c r="AHB139" s="32"/>
      <c r="AHC139" s="32"/>
      <c r="AHD139" s="32"/>
      <c r="AHE139" s="32"/>
      <c r="AHF139" s="32"/>
      <c r="AHG139" s="32"/>
      <c r="AHH139" s="32"/>
      <c r="AHI139" s="32"/>
      <c r="AHJ139" s="32"/>
      <c r="AHK139" s="32"/>
      <c r="AHL139" s="32"/>
      <c r="AHM139" s="32"/>
      <c r="AHN139" s="32"/>
      <c r="AHO139" s="32"/>
      <c r="AHP139" s="32"/>
      <c r="AHQ139" s="32"/>
      <c r="AHR139" s="32"/>
      <c r="AHS139" s="32"/>
      <c r="AHT139" s="32"/>
      <c r="AHU139" s="32"/>
      <c r="AHV139" s="32"/>
      <c r="AHW139" s="32"/>
      <c r="AHX139" s="32"/>
      <c r="AHY139" s="32"/>
      <c r="AHZ139" s="32"/>
      <c r="AIA139" s="32"/>
      <c r="AIB139" s="32"/>
      <c r="AIC139" s="32"/>
      <c r="AID139" s="32"/>
      <c r="AIE139" s="32"/>
      <c r="AIF139" s="32"/>
      <c r="AIG139" s="32"/>
      <c r="AIH139" s="32"/>
      <c r="AII139" s="32"/>
      <c r="AIJ139" s="32"/>
      <c r="AIK139" s="32"/>
      <c r="AIL139" s="32"/>
      <c r="AIM139" s="32"/>
      <c r="AIN139" s="32"/>
      <c r="AIO139" s="32"/>
      <c r="AIP139" s="32"/>
      <c r="AIQ139" s="32"/>
      <c r="AIR139" s="32"/>
      <c r="AIS139" s="32"/>
      <c r="AIT139" s="32"/>
      <c r="AIU139" s="32"/>
      <c r="AIV139" s="32"/>
      <c r="AIW139" s="32"/>
      <c r="AIX139" s="32"/>
      <c r="AIY139" s="32"/>
      <c r="AIZ139" s="32"/>
      <c r="AJA139" s="32"/>
      <c r="AJB139" s="32"/>
      <c r="AJC139" s="32"/>
      <c r="AJD139" s="32"/>
      <c r="AJE139" s="32"/>
      <c r="AJF139" s="32"/>
      <c r="AJG139" s="32"/>
      <c r="AJH139" s="32"/>
      <c r="AJI139" s="32"/>
      <c r="AJJ139" s="32"/>
      <c r="AJK139" s="32"/>
      <c r="AJL139" s="32"/>
      <c r="AJM139" s="32"/>
      <c r="AJN139" s="32"/>
      <c r="AJO139" s="32"/>
      <c r="AJP139" s="32"/>
      <c r="AJQ139" s="32"/>
      <c r="AJR139" s="32"/>
      <c r="AJS139" s="32"/>
      <c r="AJT139" s="32"/>
      <c r="AJU139" s="32"/>
      <c r="AJV139" s="32"/>
      <c r="AJW139" s="32"/>
      <c r="AJX139" s="32"/>
      <c r="AJY139" s="32"/>
      <c r="AJZ139" s="32"/>
      <c r="AKA139" s="32"/>
      <c r="AKB139" s="32"/>
      <c r="AKC139" s="32"/>
      <c r="AKD139" s="32"/>
      <c r="AKE139" s="32"/>
      <c r="AKF139" s="32"/>
      <c r="AKG139" s="32"/>
      <c r="AKH139" s="32"/>
      <c r="AKI139" s="32"/>
      <c r="AKJ139" s="32"/>
      <c r="AKK139" s="32"/>
      <c r="AKL139" s="32"/>
      <c r="AKM139" s="32"/>
      <c r="AKN139" s="32"/>
      <c r="AKO139" s="32"/>
      <c r="AKP139" s="32"/>
      <c r="AKQ139" s="32"/>
      <c r="AKR139" s="32"/>
      <c r="AKS139" s="32"/>
      <c r="AKT139" s="32"/>
      <c r="AKU139" s="32"/>
      <c r="AKV139" s="32"/>
      <c r="AKW139" s="32"/>
      <c r="AKX139" s="32"/>
      <c r="AKY139" s="32"/>
      <c r="AKZ139" s="32"/>
      <c r="ALA139" s="32"/>
      <c r="ALB139" s="32"/>
      <c r="ALC139" s="32"/>
      <c r="ALD139" s="32"/>
      <c r="ALE139" s="32"/>
      <c r="ALF139" s="32"/>
      <c r="ALG139" s="32"/>
      <c r="ALH139" s="32"/>
      <c r="ALI139" s="32"/>
      <c r="ALJ139" s="32"/>
      <c r="ALK139" s="32"/>
      <c r="ALL139" s="32"/>
      <c r="ALM139" s="32"/>
      <c r="ALN139" s="32"/>
      <c r="ALO139" s="32"/>
      <c r="ALP139" s="32"/>
      <c r="ALQ139" s="32"/>
      <c r="ALR139" s="32"/>
      <c r="ALS139" s="32"/>
      <c r="ALT139" s="32"/>
      <c r="ALU139" s="32"/>
      <c r="ALV139" s="32"/>
      <c r="ALW139" s="32"/>
      <c r="ALX139" s="32"/>
      <c r="ALY139" s="32"/>
      <c r="ALZ139" s="32"/>
      <c r="AMA139" s="32"/>
      <c r="AMB139" s="32"/>
      <c r="AMC139" s="32"/>
      <c r="AMD139" s="32"/>
      <c r="AME139" s="32"/>
      <c r="AMF139" s="32"/>
      <c r="AMG139" s="32"/>
      <c r="AMH139" s="32"/>
      <c r="AMI139" s="32"/>
      <c r="AMJ139" s="32"/>
      <c r="AMK139" s="32"/>
      <c r="AML139" s="32"/>
      <c r="AMM139" s="32"/>
      <c r="AMN139" s="32"/>
      <c r="AMO139" s="32"/>
      <c r="AMP139" s="32"/>
      <c r="AMQ139" s="32"/>
      <c r="AMR139" s="32"/>
      <c r="AMS139" s="32"/>
      <c r="AMT139" s="32"/>
      <c r="AMU139" s="32"/>
      <c r="AMV139" s="32"/>
      <c r="AMW139" s="32"/>
      <c r="AMX139" s="32"/>
      <c r="AMY139" s="32"/>
      <c r="AMZ139" s="32"/>
      <c r="ANA139" s="32"/>
      <c r="ANB139" s="32"/>
      <c r="ANC139" s="32"/>
      <c r="AND139" s="32"/>
      <c r="ANE139" s="32"/>
      <c r="ANF139" s="32"/>
      <c r="ANG139" s="32"/>
      <c r="ANH139" s="32"/>
      <c r="ANI139" s="32"/>
      <c r="ANJ139" s="32"/>
      <c r="ANK139" s="32"/>
      <c r="ANL139" s="32"/>
      <c r="ANM139" s="32"/>
      <c r="ANN139" s="32"/>
      <c r="ANO139" s="32"/>
      <c r="ANP139" s="32"/>
      <c r="ANQ139" s="32"/>
      <c r="ANR139" s="32"/>
      <c r="ANS139" s="32"/>
      <c r="ANT139" s="32"/>
      <c r="ANU139" s="32"/>
      <c r="ANV139" s="32"/>
      <c r="ANW139" s="32"/>
      <c r="ANX139" s="32"/>
      <c r="ANY139" s="32"/>
      <c r="ANZ139" s="32"/>
      <c r="AOA139" s="32"/>
      <c r="AOB139" s="32"/>
      <c r="AOC139" s="32"/>
      <c r="AOD139" s="32"/>
      <c r="AOE139" s="32"/>
      <c r="AOF139" s="32"/>
      <c r="AOG139" s="32"/>
      <c r="AOH139" s="32"/>
      <c r="AOI139" s="32"/>
      <c r="AOJ139" s="32"/>
      <c r="AOK139" s="32"/>
      <c r="AOL139" s="32"/>
      <c r="AOM139" s="32"/>
      <c r="AON139" s="32"/>
      <c r="AOO139" s="32"/>
      <c r="AOP139" s="32"/>
      <c r="AOQ139" s="32"/>
      <c r="AOR139" s="32"/>
      <c r="AOS139" s="32"/>
      <c r="AOT139" s="32"/>
      <c r="AOU139" s="32"/>
      <c r="AOV139" s="32"/>
      <c r="AOW139" s="32"/>
      <c r="AOX139" s="32"/>
      <c r="AOY139" s="32"/>
      <c r="AOZ139" s="32"/>
      <c r="APA139" s="32"/>
      <c r="APB139" s="32"/>
      <c r="APC139" s="32"/>
      <c r="APD139" s="32"/>
      <c r="APE139" s="32"/>
      <c r="APF139" s="32"/>
      <c r="APG139" s="32"/>
      <c r="APH139" s="32"/>
      <c r="API139" s="32"/>
      <c r="APJ139" s="32"/>
      <c r="APK139" s="32"/>
      <c r="APL139" s="32"/>
      <c r="APM139" s="32"/>
      <c r="APN139" s="32"/>
      <c r="APO139" s="32"/>
      <c r="APP139" s="32"/>
      <c r="APQ139" s="32"/>
      <c r="APR139" s="32"/>
      <c r="APS139" s="32"/>
      <c r="APT139" s="32"/>
      <c r="APU139" s="32"/>
      <c r="APV139" s="32"/>
      <c r="APW139" s="32"/>
      <c r="APX139" s="32"/>
      <c r="APY139" s="32"/>
      <c r="APZ139" s="32"/>
      <c r="AQA139" s="32"/>
      <c r="AQB139" s="32"/>
      <c r="AQC139" s="32"/>
      <c r="AQD139" s="32"/>
      <c r="AQE139" s="32"/>
      <c r="AQF139" s="32"/>
      <c r="AQG139" s="32"/>
      <c r="AQH139" s="32"/>
      <c r="AQI139" s="32"/>
      <c r="AQJ139" s="32"/>
      <c r="AQK139" s="32"/>
      <c r="AQL139" s="32"/>
      <c r="AQM139" s="32"/>
      <c r="AQN139" s="32"/>
      <c r="AQO139" s="32"/>
      <c r="AQP139" s="32"/>
      <c r="AQQ139" s="32"/>
      <c r="AQR139" s="32"/>
      <c r="AQS139" s="32"/>
      <c r="AQT139" s="32"/>
      <c r="AQU139" s="32"/>
      <c r="AQV139" s="32"/>
      <c r="AQW139" s="32"/>
      <c r="AQX139" s="32"/>
      <c r="AQY139" s="32"/>
      <c r="AQZ139" s="32"/>
      <c r="ARA139" s="32"/>
      <c r="ARB139" s="32"/>
      <c r="ARC139" s="32"/>
      <c r="ARD139" s="32"/>
      <c r="ARE139" s="32"/>
      <c r="ARF139" s="32"/>
      <c r="ARG139" s="32"/>
      <c r="ARH139" s="32"/>
      <c r="ARI139" s="32"/>
      <c r="ARJ139" s="32"/>
      <c r="ARK139" s="32"/>
      <c r="ARL139" s="32"/>
      <c r="ARM139" s="32"/>
      <c r="ARN139" s="32"/>
      <c r="ARO139" s="32"/>
      <c r="ARP139" s="32"/>
      <c r="ARQ139" s="32"/>
      <c r="ARR139" s="32"/>
      <c r="ARS139" s="32"/>
      <c r="ART139" s="32"/>
      <c r="ARU139" s="32"/>
      <c r="ARV139" s="32"/>
      <c r="ARW139" s="32"/>
      <c r="ARX139" s="32"/>
      <c r="ARY139" s="32"/>
      <c r="ARZ139" s="32"/>
      <c r="ASA139" s="32"/>
      <c r="ASB139" s="32"/>
      <c r="ASC139" s="32"/>
      <c r="ASD139" s="32"/>
      <c r="ASE139" s="32"/>
      <c r="ASF139" s="32"/>
      <c r="ASG139" s="32"/>
      <c r="ASH139" s="32"/>
      <c r="ASI139" s="32"/>
      <c r="ASJ139" s="32"/>
      <c r="ASK139" s="32"/>
      <c r="ASL139" s="32"/>
      <c r="ASM139" s="32"/>
      <c r="ASN139" s="32"/>
      <c r="ASO139" s="32"/>
      <c r="ASP139" s="32"/>
      <c r="ASQ139" s="32"/>
      <c r="ASR139" s="32"/>
      <c r="ASS139" s="32"/>
      <c r="AST139" s="32"/>
      <c r="ASU139" s="32"/>
      <c r="ASV139" s="32"/>
      <c r="ASW139" s="32"/>
      <c r="ASX139" s="32"/>
      <c r="ASY139" s="32"/>
      <c r="ASZ139" s="32"/>
      <c r="ATA139" s="32"/>
      <c r="ATB139" s="32"/>
      <c r="ATC139" s="32"/>
      <c r="ATD139" s="32"/>
      <c r="ATE139" s="32"/>
      <c r="ATF139" s="32"/>
      <c r="ATG139" s="32"/>
      <c r="ATH139" s="32"/>
      <c r="ATI139" s="32"/>
      <c r="ATJ139" s="32"/>
      <c r="ATK139" s="32"/>
      <c r="ATL139" s="32"/>
      <c r="ATM139" s="32"/>
      <c r="ATN139" s="32"/>
      <c r="ATO139" s="32"/>
      <c r="ATP139" s="32"/>
      <c r="ATQ139" s="32"/>
      <c r="ATR139" s="32"/>
      <c r="ATS139" s="32"/>
      <c r="ATT139" s="32"/>
      <c r="ATU139" s="32"/>
      <c r="ATV139" s="32"/>
      <c r="ATW139" s="32"/>
      <c r="ATX139" s="32"/>
      <c r="ATY139" s="32"/>
      <c r="ATZ139" s="32"/>
      <c r="AUA139" s="32"/>
      <c r="AUB139" s="32"/>
      <c r="AUC139" s="32"/>
      <c r="AUD139" s="32"/>
      <c r="AUE139" s="32"/>
      <c r="AUF139" s="32"/>
      <c r="AUG139" s="32"/>
      <c r="AUH139" s="32"/>
      <c r="AUI139" s="32"/>
      <c r="AUJ139" s="32"/>
      <c r="AUK139" s="32"/>
      <c r="AUL139" s="32"/>
      <c r="AUM139" s="32"/>
      <c r="AUN139" s="32"/>
      <c r="AUO139" s="32"/>
      <c r="AUP139" s="32"/>
      <c r="AUQ139" s="32"/>
      <c r="AUR139" s="32"/>
      <c r="AUS139" s="32"/>
      <c r="AUT139" s="32"/>
      <c r="AUU139" s="32"/>
      <c r="AUV139" s="32"/>
      <c r="AUW139" s="32"/>
      <c r="AUX139" s="32"/>
      <c r="AUY139" s="32"/>
      <c r="AUZ139" s="32"/>
      <c r="AVA139" s="32"/>
      <c r="AVB139" s="32"/>
      <c r="AVC139" s="32"/>
      <c r="AVD139" s="32"/>
      <c r="AVE139" s="32"/>
      <c r="AVF139" s="32"/>
      <c r="AVG139" s="32"/>
      <c r="AVH139" s="32"/>
      <c r="AVI139" s="32"/>
      <c r="AVJ139" s="32"/>
      <c r="AVK139" s="32"/>
      <c r="AVL139" s="32"/>
      <c r="AVM139" s="32"/>
      <c r="AVN139" s="32"/>
      <c r="AVO139" s="32"/>
      <c r="AVP139" s="32"/>
      <c r="AVQ139" s="32"/>
      <c r="AVR139" s="32"/>
      <c r="AVS139" s="32"/>
      <c r="AVT139" s="32"/>
      <c r="AVU139" s="32"/>
      <c r="AVV139" s="32"/>
      <c r="AVW139" s="32"/>
      <c r="AVX139" s="32"/>
      <c r="AVY139" s="32"/>
      <c r="AVZ139" s="32"/>
      <c r="AWA139" s="32"/>
      <c r="AWB139" s="32"/>
      <c r="AWC139" s="32"/>
      <c r="AWD139" s="32"/>
      <c r="AWE139" s="32"/>
      <c r="AWF139" s="32"/>
      <c r="AWG139" s="32"/>
      <c r="AWH139" s="32"/>
      <c r="AWI139" s="32"/>
      <c r="AWJ139" s="32"/>
      <c r="AWK139" s="32"/>
      <c r="AWL139" s="32"/>
      <c r="AWM139" s="32"/>
      <c r="AWN139" s="32"/>
      <c r="AWO139" s="32"/>
      <c r="AWP139" s="32"/>
      <c r="AWQ139" s="32"/>
      <c r="AWR139" s="32"/>
      <c r="AWS139" s="32"/>
      <c r="AWT139" s="32"/>
      <c r="AWU139" s="32"/>
      <c r="AWV139" s="32"/>
      <c r="AWW139" s="32"/>
      <c r="AWX139" s="32"/>
      <c r="AWY139" s="32"/>
      <c r="AWZ139" s="32"/>
      <c r="AXA139" s="32"/>
      <c r="AXB139" s="32"/>
      <c r="AXC139" s="32"/>
      <c r="AXD139" s="32"/>
      <c r="AXE139" s="32"/>
      <c r="AXF139" s="32"/>
      <c r="AXG139" s="32"/>
      <c r="AXH139" s="32"/>
      <c r="AXI139" s="32"/>
      <c r="AXJ139" s="32"/>
      <c r="AXK139" s="32"/>
      <c r="AXL139" s="32"/>
      <c r="AXM139" s="32"/>
      <c r="AXN139" s="32"/>
      <c r="AXO139" s="32"/>
      <c r="AXP139" s="32"/>
      <c r="AXQ139" s="32"/>
      <c r="AXR139" s="32"/>
      <c r="AXS139" s="32"/>
      <c r="AXT139" s="32"/>
      <c r="AXU139" s="32"/>
      <c r="AXV139" s="32"/>
      <c r="AXW139" s="32"/>
      <c r="AXX139" s="32"/>
      <c r="AXY139" s="32"/>
      <c r="AXZ139" s="32"/>
      <c r="AYA139" s="32"/>
      <c r="AYB139" s="32"/>
      <c r="AYC139" s="32"/>
      <c r="AYD139" s="32"/>
      <c r="AYE139" s="32"/>
      <c r="AYF139" s="32"/>
      <c r="AYG139" s="32"/>
      <c r="AYH139" s="32"/>
      <c r="AYI139" s="32"/>
      <c r="AYJ139" s="32"/>
      <c r="AYK139" s="32"/>
      <c r="AYL139" s="32"/>
      <c r="AYM139" s="32"/>
      <c r="AYN139" s="32"/>
      <c r="AYO139" s="32"/>
      <c r="AYP139" s="32"/>
      <c r="AYQ139" s="32"/>
      <c r="AYR139" s="32"/>
      <c r="AYS139" s="32"/>
      <c r="AYT139" s="32"/>
      <c r="AYU139" s="32"/>
      <c r="AYV139" s="32"/>
      <c r="AYW139" s="32"/>
      <c r="AYX139" s="32"/>
      <c r="AYY139" s="32"/>
      <c r="AYZ139" s="32"/>
      <c r="AZA139" s="32"/>
      <c r="AZB139" s="32"/>
      <c r="AZC139" s="32"/>
      <c r="AZD139" s="32"/>
      <c r="AZE139" s="32"/>
      <c r="AZF139" s="32"/>
      <c r="AZG139" s="32"/>
      <c r="AZH139" s="32"/>
      <c r="AZI139" s="32"/>
      <c r="AZJ139" s="32"/>
      <c r="AZK139" s="32"/>
      <c r="AZL139" s="32"/>
      <c r="AZM139" s="32"/>
      <c r="AZN139" s="32"/>
      <c r="AZO139" s="32"/>
      <c r="AZP139" s="32"/>
      <c r="AZQ139" s="32"/>
      <c r="AZR139" s="32"/>
      <c r="AZS139" s="32"/>
      <c r="AZT139" s="32"/>
      <c r="AZU139" s="32"/>
      <c r="AZV139" s="32"/>
      <c r="AZW139" s="32"/>
      <c r="AZX139" s="32"/>
      <c r="AZY139" s="32"/>
      <c r="AZZ139" s="32"/>
      <c r="BAA139" s="32"/>
      <c r="BAB139" s="32"/>
      <c r="BAC139" s="32"/>
      <c r="BAD139" s="32"/>
      <c r="BAE139" s="32"/>
      <c r="BAF139" s="32"/>
      <c r="BAG139" s="32"/>
      <c r="BAH139" s="32"/>
      <c r="BAI139" s="32"/>
      <c r="BAJ139" s="32"/>
      <c r="BAK139" s="32"/>
      <c r="BAL139" s="32"/>
      <c r="BAM139" s="32"/>
      <c r="BAN139" s="32"/>
      <c r="BAO139" s="32"/>
      <c r="BAP139" s="32"/>
      <c r="BAQ139" s="32"/>
      <c r="BAR139" s="32"/>
      <c r="BAS139" s="32"/>
      <c r="BAT139" s="32"/>
      <c r="BAU139" s="32"/>
      <c r="BAV139" s="32"/>
      <c r="BAW139" s="32"/>
      <c r="BAX139" s="32"/>
      <c r="BAY139" s="32"/>
      <c r="BAZ139" s="32"/>
      <c r="BBA139" s="32"/>
      <c r="BBB139" s="32"/>
      <c r="BBC139" s="32"/>
      <c r="BBD139" s="32"/>
      <c r="BBE139" s="32"/>
      <c r="BBF139" s="32"/>
      <c r="BBG139" s="32"/>
      <c r="BBH139" s="32"/>
      <c r="BBI139" s="32"/>
      <c r="BBJ139" s="32"/>
      <c r="BBK139" s="32"/>
      <c r="BBL139" s="32"/>
      <c r="BBM139" s="32"/>
      <c r="BBN139" s="32"/>
      <c r="BBO139" s="32"/>
      <c r="BBP139" s="32"/>
      <c r="BBQ139" s="32"/>
      <c r="BBR139" s="32"/>
      <c r="BBS139" s="32"/>
      <c r="BBT139" s="32"/>
      <c r="BBU139" s="32"/>
      <c r="BBV139" s="32"/>
      <c r="BBW139" s="32"/>
      <c r="BBX139" s="32"/>
      <c r="BBY139" s="32"/>
      <c r="BBZ139" s="32"/>
      <c r="BCA139" s="32"/>
      <c r="BCB139" s="32"/>
      <c r="BCC139" s="32"/>
      <c r="BCD139" s="32"/>
      <c r="BCE139" s="32"/>
      <c r="BCF139" s="32"/>
      <c r="BCG139" s="32"/>
      <c r="BCH139" s="32"/>
      <c r="BCI139" s="32"/>
      <c r="BCJ139" s="32"/>
      <c r="BCK139" s="32"/>
      <c r="BCL139" s="32"/>
      <c r="BCM139" s="32"/>
      <c r="BCN139" s="32"/>
      <c r="BCO139" s="32"/>
      <c r="BCP139" s="32"/>
      <c r="BCQ139" s="32"/>
      <c r="BCR139" s="32"/>
      <c r="BCS139" s="32"/>
      <c r="BCT139" s="32"/>
      <c r="BCU139" s="32"/>
      <c r="BCV139" s="32"/>
      <c r="BCW139" s="32"/>
      <c r="BCX139" s="32"/>
      <c r="BCY139" s="32"/>
      <c r="BCZ139" s="32"/>
      <c r="BDA139" s="32"/>
      <c r="BDB139" s="32"/>
      <c r="BDC139" s="32"/>
      <c r="BDD139" s="32"/>
      <c r="BDE139" s="32"/>
      <c r="BDF139" s="32"/>
      <c r="BDG139" s="32"/>
      <c r="BDH139" s="32"/>
      <c r="BDI139" s="32"/>
      <c r="BDJ139" s="32"/>
      <c r="BDK139" s="32"/>
      <c r="BDL139" s="32"/>
      <c r="BDM139" s="32"/>
      <c r="BDN139" s="32"/>
      <c r="BDO139" s="32"/>
      <c r="BDP139" s="32"/>
      <c r="BDQ139" s="32"/>
      <c r="BDR139" s="32"/>
      <c r="BDS139" s="32"/>
      <c r="BDT139" s="32"/>
      <c r="BDU139" s="32"/>
      <c r="BDV139" s="32"/>
      <c r="BDW139" s="32"/>
      <c r="BDX139" s="32"/>
      <c r="BDY139" s="32"/>
      <c r="BDZ139" s="32"/>
      <c r="BEA139" s="32"/>
      <c r="BEB139" s="32"/>
      <c r="BEC139" s="32"/>
      <c r="BED139" s="32"/>
      <c r="BEE139" s="32"/>
      <c r="BEF139" s="32"/>
      <c r="BEG139" s="32"/>
      <c r="BEH139" s="32"/>
      <c r="BEI139" s="32"/>
      <c r="BEJ139" s="32"/>
      <c r="BEK139" s="32"/>
      <c r="BEL139" s="32"/>
      <c r="BEM139" s="32"/>
      <c r="BEN139" s="32"/>
      <c r="BEO139" s="32"/>
      <c r="BEP139" s="32"/>
      <c r="BEQ139" s="32"/>
      <c r="BER139" s="32"/>
      <c r="BES139" s="32"/>
      <c r="BET139" s="32"/>
      <c r="BEU139" s="32"/>
      <c r="BEV139" s="32"/>
      <c r="BEW139" s="32"/>
      <c r="BEX139" s="32"/>
      <c r="BEY139" s="32"/>
      <c r="BEZ139" s="32"/>
      <c r="BFA139" s="32"/>
      <c r="BFB139" s="32"/>
      <c r="BFC139" s="32"/>
      <c r="BFD139" s="32"/>
      <c r="BFE139" s="32"/>
      <c r="BFF139" s="32"/>
      <c r="BFG139" s="32"/>
      <c r="BFH139" s="32"/>
      <c r="BFI139" s="32"/>
      <c r="BFJ139" s="32"/>
      <c r="BFK139" s="32"/>
      <c r="BFL139" s="32"/>
      <c r="BFM139" s="32"/>
      <c r="BFN139" s="32"/>
      <c r="BFO139" s="32"/>
      <c r="BFP139" s="32"/>
      <c r="BFQ139" s="32"/>
      <c r="BFR139" s="32"/>
      <c r="BFS139" s="32"/>
      <c r="BFT139" s="32"/>
      <c r="BFU139" s="32"/>
      <c r="BFV139" s="32"/>
      <c r="BFW139" s="32"/>
      <c r="BFX139" s="32"/>
      <c r="BFY139" s="32"/>
      <c r="BFZ139" s="32"/>
      <c r="BGA139" s="32"/>
      <c r="BGB139" s="32"/>
      <c r="BGC139" s="32"/>
      <c r="BGD139" s="32"/>
      <c r="BGE139" s="32"/>
      <c r="BGF139" s="32"/>
      <c r="BGG139" s="32"/>
      <c r="BGH139" s="32"/>
      <c r="BGI139" s="32"/>
      <c r="BGJ139" s="32"/>
      <c r="BGK139" s="32"/>
      <c r="BGL139" s="32"/>
      <c r="BGM139" s="32"/>
      <c r="BGN139" s="32"/>
      <c r="BGO139" s="32"/>
      <c r="BGP139" s="32"/>
      <c r="BGQ139" s="32"/>
      <c r="BGR139" s="32"/>
      <c r="BGS139" s="32"/>
      <c r="BGT139" s="32"/>
      <c r="BGU139" s="32"/>
      <c r="BGV139" s="32"/>
      <c r="BGW139" s="32"/>
      <c r="BGX139" s="32"/>
      <c r="BGY139" s="32"/>
      <c r="BGZ139" s="32"/>
      <c r="BHA139" s="32"/>
      <c r="BHB139" s="32"/>
      <c r="BHC139" s="32"/>
      <c r="BHD139" s="32"/>
      <c r="BHE139" s="32"/>
      <c r="BHF139" s="32"/>
      <c r="BHG139" s="32"/>
      <c r="BHH139" s="32"/>
      <c r="BHI139" s="32"/>
      <c r="BHJ139" s="32"/>
      <c r="BHK139" s="32"/>
      <c r="BHL139" s="32"/>
      <c r="BHM139" s="32"/>
      <c r="BHN139" s="32"/>
      <c r="BHO139" s="32"/>
      <c r="BHP139" s="32"/>
      <c r="BHQ139" s="32"/>
      <c r="BHR139" s="32"/>
      <c r="BHS139" s="32"/>
      <c r="BHT139" s="32"/>
      <c r="BHU139" s="32"/>
      <c r="BHV139" s="32"/>
      <c r="BHW139" s="32"/>
      <c r="BHX139" s="32"/>
      <c r="BHY139" s="32"/>
      <c r="BHZ139" s="32"/>
      <c r="BIA139" s="32"/>
      <c r="BIB139" s="32"/>
      <c r="BIC139" s="32"/>
      <c r="BID139" s="32"/>
      <c r="BIE139" s="32"/>
      <c r="BIF139" s="32"/>
      <c r="BIG139" s="32"/>
      <c r="BIH139" s="32"/>
      <c r="BII139" s="32"/>
      <c r="BIJ139" s="32"/>
      <c r="BIK139" s="32"/>
      <c r="BIL139" s="32"/>
      <c r="BIM139" s="32"/>
      <c r="BIN139" s="32"/>
      <c r="BIO139" s="32"/>
      <c r="BIP139" s="32"/>
      <c r="BIQ139" s="32"/>
      <c r="BIR139" s="32"/>
      <c r="BIS139" s="32"/>
      <c r="BIT139" s="32"/>
      <c r="BIU139" s="32"/>
      <c r="BIV139" s="32"/>
      <c r="BIW139" s="32"/>
      <c r="BIX139" s="32"/>
      <c r="BIY139" s="32"/>
      <c r="BIZ139" s="32"/>
      <c r="BJA139" s="32"/>
      <c r="BJB139" s="32"/>
      <c r="BJC139" s="32"/>
      <c r="BJD139" s="32"/>
      <c r="BJE139" s="32"/>
      <c r="BJF139" s="32"/>
      <c r="BJG139" s="32"/>
      <c r="BJH139" s="32"/>
      <c r="BJI139" s="32"/>
      <c r="BJJ139" s="32"/>
      <c r="BJK139" s="32"/>
      <c r="BJL139" s="32"/>
      <c r="BJM139" s="32"/>
      <c r="BJN139" s="32"/>
      <c r="BJO139" s="32"/>
      <c r="BJP139" s="32"/>
      <c r="BJQ139" s="32"/>
      <c r="BJR139" s="32"/>
      <c r="BJS139" s="32"/>
      <c r="BJT139" s="32"/>
      <c r="BJU139" s="32"/>
      <c r="BJV139" s="32"/>
      <c r="BJW139" s="32"/>
      <c r="BJX139" s="32"/>
      <c r="BJY139" s="32"/>
      <c r="BJZ139" s="32"/>
      <c r="BKA139" s="32"/>
      <c r="BKB139" s="32"/>
      <c r="BKC139" s="32"/>
      <c r="BKD139" s="32"/>
      <c r="BKE139" s="32"/>
      <c r="BKF139" s="32"/>
      <c r="BKG139" s="32"/>
      <c r="BKH139" s="32"/>
      <c r="BKI139" s="32"/>
      <c r="BKJ139" s="32"/>
      <c r="BKK139" s="32"/>
      <c r="BKL139" s="32"/>
      <c r="BKM139" s="32"/>
      <c r="BKN139" s="32"/>
      <c r="BKO139" s="32"/>
      <c r="BKP139" s="32"/>
      <c r="BKQ139" s="32"/>
      <c r="BKR139" s="32"/>
      <c r="BKS139" s="32"/>
      <c r="BKT139" s="32"/>
      <c r="BKU139" s="32"/>
      <c r="BKV139" s="32"/>
      <c r="BKW139" s="32"/>
      <c r="BKX139" s="32"/>
      <c r="BKY139" s="32"/>
      <c r="BKZ139" s="32"/>
      <c r="BLA139" s="32"/>
      <c r="BLB139" s="32"/>
      <c r="BLC139" s="32"/>
      <c r="BLD139" s="32"/>
      <c r="BLE139" s="32"/>
      <c r="BLF139" s="32"/>
      <c r="BLG139" s="32"/>
      <c r="BLH139" s="32"/>
      <c r="BLI139" s="32"/>
      <c r="BLJ139" s="32"/>
      <c r="BLK139" s="32"/>
      <c r="BLL139" s="32"/>
      <c r="BLM139" s="32"/>
      <c r="BLN139" s="32"/>
      <c r="BLO139" s="32"/>
      <c r="BLP139" s="32"/>
      <c r="BLQ139" s="32"/>
      <c r="BLR139" s="32"/>
      <c r="BLS139" s="32"/>
      <c r="BLT139" s="32"/>
      <c r="BLU139" s="32"/>
      <c r="BLV139" s="32"/>
      <c r="BLW139" s="32"/>
      <c r="BLX139" s="32"/>
      <c r="BLY139" s="32"/>
      <c r="BLZ139" s="32"/>
      <c r="BMA139" s="32"/>
      <c r="BMB139" s="32"/>
      <c r="BMC139" s="32"/>
      <c r="BMD139" s="32"/>
      <c r="BME139" s="32"/>
      <c r="BMF139" s="32"/>
      <c r="BMG139" s="32"/>
      <c r="BMH139" s="32"/>
      <c r="BMI139" s="32"/>
      <c r="BMJ139" s="32"/>
      <c r="BMK139" s="32"/>
      <c r="BML139" s="32"/>
      <c r="BMM139" s="32"/>
      <c r="BMN139" s="32"/>
      <c r="BMO139" s="32"/>
      <c r="BMP139" s="32"/>
      <c r="BMQ139" s="32"/>
      <c r="BMR139" s="32"/>
      <c r="BMS139" s="32"/>
      <c r="BMT139" s="32"/>
      <c r="BMU139" s="32"/>
      <c r="BMV139" s="32"/>
      <c r="BMW139" s="32"/>
      <c r="BMX139" s="32"/>
      <c r="BMY139" s="32"/>
      <c r="BMZ139" s="32"/>
      <c r="BNA139" s="32"/>
      <c r="BNB139" s="32"/>
      <c r="BNC139" s="32"/>
      <c r="BND139" s="32"/>
      <c r="BNE139" s="32"/>
      <c r="BNF139" s="32"/>
      <c r="BNG139" s="32"/>
      <c r="BNH139" s="32"/>
      <c r="BNI139" s="32"/>
      <c r="BNJ139" s="32"/>
      <c r="BNK139" s="32"/>
      <c r="BNL139" s="32"/>
      <c r="BNM139" s="32"/>
      <c r="BNN139" s="32"/>
      <c r="BNO139" s="32"/>
      <c r="BNP139" s="32"/>
      <c r="BNQ139" s="32"/>
      <c r="BNR139" s="32"/>
      <c r="BNS139" s="32"/>
      <c r="BNT139" s="32"/>
      <c r="BNU139" s="32"/>
      <c r="BNV139" s="32"/>
      <c r="BNW139" s="32"/>
      <c r="BNX139" s="32"/>
      <c r="BNY139" s="32"/>
      <c r="BNZ139" s="32"/>
      <c r="BOA139" s="32"/>
      <c r="BOB139" s="32"/>
      <c r="BOC139" s="32"/>
      <c r="BOD139" s="32"/>
      <c r="BOE139" s="32"/>
      <c r="BOF139" s="32"/>
      <c r="BOG139" s="32"/>
      <c r="BOH139" s="32"/>
      <c r="BOI139" s="32"/>
      <c r="BOJ139" s="32"/>
      <c r="BOK139" s="32"/>
      <c r="BOL139" s="32"/>
      <c r="BOM139" s="32"/>
      <c r="BON139" s="32"/>
      <c r="BOO139" s="32"/>
      <c r="BOP139" s="32"/>
      <c r="BOQ139" s="32"/>
      <c r="BOR139" s="32"/>
      <c r="BOS139" s="32"/>
      <c r="BOT139" s="32"/>
      <c r="BOU139" s="32"/>
      <c r="BOV139" s="32"/>
      <c r="BOW139" s="32"/>
      <c r="BOX139" s="32"/>
      <c r="BOY139" s="32"/>
      <c r="BOZ139" s="32"/>
      <c r="BPA139" s="32"/>
      <c r="BPB139" s="32"/>
      <c r="BPC139" s="32"/>
      <c r="BPD139" s="32"/>
      <c r="BPE139" s="32"/>
      <c r="BPF139" s="32"/>
      <c r="BPG139" s="32"/>
      <c r="BPH139" s="32"/>
      <c r="BPI139" s="32"/>
      <c r="BPJ139" s="32"/>
      <c r="BPK139" s="32"/>
      <c r="BPL139" s="32"/>
      <c r="BPM139" s="32"/>
      <c r="BPN139" s="32"/>
      <c r="BPO139" s="32"/>
      <c r="BPP139" s="32"/>
      <c r="BPQ139" s="32"/>
      <c r="BPR139" s="32"/>
      <c r="BPS139" s="32"/>
      <c r="BPT139" s="32"/>
      <c r="BPU139" s="32"/>
      <c r="BPV139" s="32"/>
      <c r="BPW139" s="32"/>
      <c r="BPX139" s="32"/>
      <c r="BPY139" s="32"/>
      <c r="BPZ139" s="32"/>
      <c r="BQA139" s="32"/>
      <c r="BQB139" s="32"/>
      <c r="BQC139" s="32"/>
      <c r="BQD139" s="32"/>
      <c r="BQE139" s="32"/>
      <c r="BQF139" s="32"/>
      <c r="BQG139" s="32"/>
      <c r="BQH139" s="32"/>
      <c r="BQI139" s="32"/>
      <c r="BQJ139" s="32"/>
      <c r="BQK139" s="32"/>
      <c r="BQL139" s="32"/>
      <c r="BQM139" s="32"/>
      <c r="BQN139" s="32"/>
      <c r="BQO139" s="32"/>
      <c r="BQP139" s="32"/>
      <c r="BQQ139" s="32"/>
      <c r="BQR139" s="32"/>
      <c r="BQS139" s="32"/>
      <c r="BQT139" s="32"/>
      <c r="BQU139" s="32"/>
      <c r="BQV139" s="32"/>
      <c r="BQW139" s="32"/>
      <c r="BQX139" s="32"/>
      <c r="BQY139" s="32"/>
      <c r="BQZ139" s="32"/>
      <c r="BRA139" s="32"/>
      <c r="BRB139" s="32"/>
      <c r="BRC139" s="32"/>
      <c r="BRD139" s="32"/>
      <c r="BRE139" s="32"/>
      <c r="BRF139" s="32"/>
      <c r="BRG139" s="32"/>
      <c r="BRH139" s="32"/>
      <c r="BRI139" s="32"/>
      <c r="BRJ139" s="32"/>
      <c r="BRK139" s="32"/>
      <c r="BRL139" s="32"/>
      <c r="BRM139" s="32"/>
      <c r="BRN139" s="32"/>
      <c r="BRO139" s="32"/>
      <c r="BRP139" s="32"/>
      <c r="BRQ139" s="32"/>
      <c r="BRR139" s="32"/>
      <c r="BRS139" s="32"/>
      <c r="BRT139" s="32"/>
      <c r="BRU139" s="32"/>
      <c r="BRV139" s="32"/>
      <c r="BRW139" s="32"/>
      <c r="BRX139" s="32"/>
      <c r="BRY139" s="32"/>
      <c r="BRZ139" s="32"/>
      <c r="BSA139" s="32"/>
      <c r="BSB139" s="32"/>
      <c r="BSC139" s="32"/>
      <c r="BSD139" s="32"/>
      <c r="BSE139" s="32"/>
      <c r="BSF139" s="32"/>
      <c r="BSG139" s="32"/>
      <c r="BSH139" s="32"/>
      <c r="BSI139" s="32"/>
      <c r="BSJ139" s="32"/>
      <c r="BSK139" s="32"/>
      <c r="BSL139" s="32"/>
      <c r="BSM139" s="32"/>
      <c r="BSN139" s="32"/>
      <c r="BSO139" s="32"/>
      <c r="BSP139" s="32"/>
      <c r="BSQ139" s="32"/>
      <c r="BSR139" s="32"/>
      <c r="BSS139" s="32"/>
      <c r="BST139" s="32"/>
      <c r="BSU139" s="32"/>
      <c r="BSV139" s="32"/>
      <c r="BSW139" s="32"/>
      <c r="BSX139" s="32"/>
      <c r="BSY139" s="32"/>
      <c r="BSZ139" s="32"/>
      <c r="BTA139" s="32"/>
      <c r="BTB139" s="32"/>
      <c r="BTC139" s="32"/>
      <c r="BTD139" s="32"/>
      <c r="BTE139" s="32"/>
      <c r="BTF139" s="32"/>
      <c r="BTG139" s="32"/>
      <c r="BTH139" s="32"/>
      <c r="BTI139" s="32"/>
      <c r="BTJ139" s="32"/>
      <c r="BTK139" s="32"/>
      <c r="BTL139" s="32"/>
      <c r="BTM139" s="32"/>
      <c r="BTN139" s="32"/>
      <c r="BTO139" s="32"/>
      <c r="BTP139" s="32"/>
      <c r="BTQ139" s="32"/>
      <c r="BTR139" s="32"/>
      <c r="BTS139" s="32"/>
      <c r="BTT139" s="32"/>
      <c r="BTU139" s="32"/>
      <c r="BTV139" s="32"/>
      <c r="BTW139" s="32"/>
      <c r="BTX139" s="32"/>
      <c r="BTY139" s="32"/>
      <c r="BTZ139" s="32"/>
      <c r="BUA139" s="32"/>
      <c r="BUB139" s="32"/>
      <c r="BUC139" s="32"/>
      <c r="BUD139" s="32"/>
      <c r="BUE139" s="32"/>
      <c r="BUF139" s="32"/>
      <c r="BUG139" s="32"/>
      <c r="BUH139" s="32"/>
      <c r="BUI139" s="32"/>
      <c r="BUJ139" s="32"/>
      <c r="BUK139" s="32"/>
      <c r="BUL139" s="32"/>
      <c r="BUM139" s="32"/>
      <c r="BUN139" s="32"/>
      <c r="BUO139" s="32"/>
      <c r="BUP139" s="32"/>
      <c r="BUQ139" s="32"/>
      <c r="BUR139" s="32"/>
      <c r="BUS139" s="32"/>
      <c r="BUT139" s="32"/>
      <c r="BUU139" s="32"/>
      <c r="BUV139" s="32"/>
      <c r="BUW139" s="32"/>
      <c r="BUX139" s="32"/>
      <c r="BUY139" s="32"/>
      <c r="BUZ139" s="32"/>
      <c r="BVA139" s="32"/>
      <c r="BVB139" s="32"/>
      <c r="BVC139" s="32"/>
      <c r="BVD139" s="32"/>
      <c r="BVE139" s="32"/>
      <c r="BVF139" s="32"/>
      <c r="BVG139" s="32"/>
      <c r="BVH139" s="32"/>
      <c r="BVI139" s="32"/>
      <c r="BVJ139" s="32"/>
      <c r="BVK139" s="32"/>
      <c r="BVL139" s="32"/>
      <c r="BVM139" s="32"/>
      <c r="BVN139" s="32"/>
      <c r="BVO139" s="32"/>
      <c r="BVP139" s="32"/>
      <c r="BVQ139" s="32"/>
      <c r="BVR139" s="32"/>
      <c r="BVS139" s="32"/>
      <c r="BVT139" s="32"/>
      <c r="BVU139" s="32"/>
      <c r="BVV139" s="32"/>
      <c r="BVW139" s="32"/>
      <c r="BVX139" s="32"/>
      <c r="BVY139" s="32"/>
      <c r="BVZ139" s="32"/>
      <c r="BWA139" s="32"/>
      <c r="BWB139" s="32"/>
      <c r="BWC139" s="32"/>
      <c r="BWD139" s="32"/>
      <c r="BWE139" s="32"/>
      <c r="BWF139" s="32"/>
      <c r="BWG139" s="32"/>
      <c r="BWH139" s="32"/>
      <c r="BWI139" s="32"/>
      <c r="BWJ139" s="32"/>
      <c r="BWK139" s="32"/>
      <c r="BWL139" s="32"/>
      <c r="BWM139" s="32"/>
      <c r="BWN139" s="32"/>
      <c r="BWO139" s="32"/>
      <c r="BWP139" s="32"/>
      <c r="BWQ139" s="32"/>
      <c r="BWR139" s="32"/>
      <c r="BWS139" s="32"/>
      <c r="BWT139" s="32"/>
      <c r="BWU139" s="32"/>
      <c r="BWV139" s="32"/>
      <c r="BWW139" s="32"/>
      <c r="BWX139" s="32"/>
      <c r="BWY139" s="32"/>
      <c r="BWZ139" s="32"/>
      <c r="BXA139" s="32"/>
      <c r="BXB139" s="32"/>
      <c r="BXC139" s="32"/>
      <c r="BXD139" s="32"/>
      <c r="BXE139" s="32"/>
      <c r="BXF139" s="32"/>
      <c r="BXG139" s="32"/>
      <c r="BXH139" s="32"/>
      <c r="BXI139" s="32"/>
      <c r="BXJ139" s="32"/>
      <c r="BXK139" s="32"/>
      <c r="BXL139" s="32"/>
      <c r="BXM139" s="32"/>
      <c r="BXN139" s="32"/>
      <c r="BXO139" s="32"/>
      <c r="BXP139" s="32"/>
      <c r="BXQ139" s="32"/>
      <c r="BXR139" s="32"/>
      <c r="BXS139" s="32"/>
      <c r="BXT139" s="32"/>
      <c r="BXU139" s="32"/>
      <c r="BXV139" s="32"/>
      <c r="BXW139" s="32"/>
      <c r="BXX139" s="32"/>
      <c r="BXY139" s="32"/>
      <c r="BXZ139" s="32"/>
      <c r="BYA139" s="32"/>
      <c r="BYB139" s="32"/>
      <c r="BYC139" s="32"/>
      <c r="BYD139" s="32"/>
      <c r="BYE139" s="32"/>
      <c r="BYF139" s="32"/>
      <c r="BYG139" s="32"/>
      <c r="BYH139" s="32"/>
      <c r="BYI139" s="32"/>
      <c r="BYJ139" s="32"/>
      <c r="BYK139" s="32"/>
      <c r="BYL139" s="32"/>
      <c r="BYM139" s="32"/>
      <c r="BYN139" s="32"/>
      <c r="BYO139" s="32"/>
      <c r="BYP139" s="32"/>
      <c r="BYQ139" s="32"/>
      <c r="BYR139" s="32"/>
      <c r="BYS139" s="32"/>
      <c r="BYT139" s="32"/>
      <c r="BYU139" s="32"/>
      <c r="BYV139" s="32"/>
      <c r="BYW139" s="32"/>
      <c r="BYX139" s="32"/>
      <c r="BYY139" s="32"/>
      <c r="BYZ139" s="32"/>
      <c r="BZA139" s="32"/>
      <c r="BZB139" s="32"/>
      <c r="BZC139" s="32"/>
      <c r="BZD139" s="32"/>
      <c r="BZE139" s="32"/>
      <c r="BZF139" s="32"/>
      <c r="BZG139" s="32"/>
      <c r="BZH139" s="32"/>
      <c r="BZI139" s="32"/>
      <c r="BZJ139" s="32"/>
      <c r="BZK139" s="32"/>
      <c r="BZL139" s="32"/>
      <c r="BZM139" s="32"/>
      <c r="BZN139" s="32"/>
      <c r="BZO139" s="32"/>
      <c r="BZP139" s="32"/>
      <c r="BZQ139" s="32"/>
      <c r="BZR139" s="32"/>
      <c r="BZS139" s="32"/>
      <c r="BZT139" s="32"/>
      <c r="BZU139" s="32"/>
      <c r="BZV139" s="32"/>
      <c r="BZW139" s="32"/>
      <c r="BZX139" s="32"/>
      <c r="BZY139" s="32"/>
      <c r="BZZ139" s="32"/>
      <c r="CAA139" s="32"/>
      <c r="CAB139" s="32"/>
      <c r="CAC139" s="32"/>
      <c r="CAD139" s="32"/>
      <c r="CAE139" s="32"/>
      <c r="CAF139" s="32"/>
      <c r="CAG139" s="32"/>
      <c r="CAH139" s="32"/>
      <c r="CAI139" s="32"/>
      <c r="CAJ139" s="32"/>
      <c r="CAK139" s="32"/>
      <c r="CAL139" s="32"/>
      <c r="CAM139" s="32"/>
      <c r="CAN139" s="32"/>
      <c r="CAO139" s="32"/>
      <c r="CAP139" s="32"/>
      <c r="CAQ139" s="32"/>
      <c r="CAR139" s="32"/>
      <c r="CAS139" s="32"/>
      <c r="CAT139" s="32"/>
      <c r="CAU139" s="32"/>
      <c r="CAV139" s="32"/>
      <c r="CAW139" s="32"/>
      <c r="CAX139" s="32"/>
      <c r="CAY139" s="32"/>
      <c r="CAZ139" s="32"/>
      <c r="CBA139" s="32"/>
      <c r="CBB139" s="32"/>
      <c r="CBC139" s="32"/>
      <c r="CBD139" s="32"/>
      <c r="CBE139" s="32"/>
      <c r="CBF139" s="32"/>
      <c r="CBG139" s="32"/>
      <c r="CBH139" s="32"/>
      <c r="CBI139" s="32"/>
      <c r="CBJ139" s="32"/>
      <c r="CBK139" s="32"/>
      <c r="CBL139" s="32"/>
      <c r="CBM139" s="32"/>
      <c r="CBN139" s="32"/>
      <c r="CBO139" s="32"/>
      <c r="CBP139" s="32"/>
      <c r="CBQ139" s="32"/>
      <c r="CBR139" s="32"/>
      <c r="CBS139" s="32"/>
      <c r="CBT139" s="32"/>
      <c r="CBU139" s="32"/>
      <c r="CBV139" s="32"/>
      <c r="CBW139" s="32"/>
      <c r="CBX139" s="32"/>
      <c r="CBY139" s="32"/>
      <c r="CBZ139" s="32"/>
      <c r="CCA139" s="32"/>
      <c r="CCB139" s="32"/>
      <c r="CCC139" s="32"/>
      <c r="CCD139" s="32"/>
      <c r="CCE139" s="32"/>
      <c r="CCF139" s="32"/>
      <c r="CCG139" s="32"/>
      <c r="CCH139" s="32"/>
      <c r="CCI139" s="32"/>
      <c r="CCJ139" s="32"/>
      <c r="CCK139" s="32"/>
      <c r="CCL139" s="32"/>
      <c r="CCM139" s="32"/>
      <c r="CCN139" s="32"/>
      <c r="CCO139" s="32"/>
      <c r="CCP139" s="32"/>
      <c r="CCQ139" s="32"/>
      <c r="CCR139" s="32"/>
      <c r="CCS139" s="32"/>
      <c r="CCT139" s="32"/>
      <c r="CCU139" s="32"/>
      <c r="CCV139" s="32"/>
      <c r="CCW139" s="32"/>
      <c r="CCX139" s="32"/>
      <c r="CCY139" s="32"/>
      <c r="CCZ139" s="32"/>
      <c r="CDA139" s="32"/>
      <c r="CDB139" s="32"/>
      <c r="CDC139" s="32"/>
      <c r="CDD139" s="32"/>
      <c r="CDE139" s="32"/>
      <c r="CDF139" s="32"/>
      <c r="CDG139" s="32"/>
      <c r="CDH139" s="32"/>
      <c r="CDI139" s="32"/>
      <c r="CDJ139" s="32"/>
      <c r="CDK139" s="32"/>
      <c r="CDL139" s="32"/>
      <c r="CDM139" s="32"/>
      <c r="CDN139" s="32"/>
      <c r="CDO139" s="32"/>
      <c r="CDP139" s="32"/>
      <c r="CDQ139" s="32"/>
      <c r="CDR139" s="32"/>
      <c r="CDS139" s="32"/>
      <c r="CDT139" s="32"/>
      <c r="CDU139" s="32"/>
      <c r="CDV139" s="32"/>
      <c r="CDW139" s="32"/>
      <c r="CDX139" s="32"/>
      <c r="CDY139" s="32"/>
      <c r="CDZ139" s="32"/>
      <c r="CEA139" s="32"/>
      <c r="CEB139" s="32"/>
      <c r="CEC139" s="32"/>
      <c r="CED139" s="32"/>
      <c r="CEE139" s="32"/>
      <c r="CEF139" s="32"/>
      <c r="CEG139" s="32"/>
      <c r="CEH139" s="32"/>
      <c r="CEI139" s="32"/>
      <c r="CEJ139" s="32"/>
      <c r="CEK139" s="32"/>
      <c r="CEL139" s="32"/>
      <c r="CEM139" s="32"/>
      <c r="CEN139" s="32"/>
      <c r="CEO139" s="32"/>
      <c r="CEP139" s="32"/>
      <c r="CEQ139" s="32"/>
      <c r="CER139" s="32"/>
      <c r="CES139" s="32"/>
      <c r="CET139" s="32"/>
      <c r="CEU139" s="32"/>
      <c r="CEV139" s="32"/>
      <c r="CEW139" s="32"/>
      <c r="CEX139" s="32"/>
    </row>
    <row r="140" spans="1:2182" s="49" customFormat="1" ht="36" x14ac:dyDescent="0.25">
      <c r="A140" s="26" t="s">
        <v>488</v>
      </c>
      <c r="B140" s="26" t="s">
        <v>35</v>
      </c>
      <c r="C140" s="45" t="s">
        <v>364</v>
      </c>
      <c r="D140" s="61">
        <v>142272</v>
      </c>
      <c r="E140" s="45" t="s">
        <v>365</v>
      </c>
      <c r="F140" s="45" t="s">
        <v>366</v>
      </c>
      <c r="G140" s="62" t="s">
        <v>649</v>
      </c>
      <c r="H140" s="47" t="s">
        <v>727</v>
      </c>
      <c r="I140" s="62" t="s">
        <v>26</v>
      </c>
      <c r="J140" s="63" t="s">
        <v>15</v>
      </c>
      <c r="K140" s="1">
        <v>20040</v>
      </c>
      <c r="L140" s="36">
        <v>46326</v>
      </c>
      <c r="M140" s="27" t="s">
        <v>56</v>
      </c>
      <c r="N140" s="33"/>
      <c r="O140" s="33"/>
      <c r="P140" s="32"/>
      <c r="Q140" s="32"/>
      <c r="R140" s="32"/>
      <c r="S140" s="32"/>
      <c r="T140" s="32"/>
      <c r="U140" s="32"/>
      <c r="V140" s="32"/>
      <c r="W140" s="32"/>
      <c r="X140" s="32"/>
      <c r="Y140" s="32"/>
      <c r="Z140" s="32"/>
      <c r="AA140" s="32"/>
      <c r="AB140" s="32"/>
      <c r="AC140" s="32"/>
      <c r="AD140" s="32"/>
      <c r="AE140" s="32"/>
      <c r="AF140" s="32"/>
      <c r="AG140" s="32"/>
      <c r="AH140" s="32"/>
      <c r="AI140" s="32"/>
      <c r="AJ140" s="32"/>
      <c r="AK140" s="32"/>
      <c r="AL140" s="32"/>
      <c r="AM140" s="32"/>
      <c r="AN140" s="32"/>
      <c r="AO140" s="32"/>
      <c r="AP140" s="32"/>
      <c r="AQ140" s="32"/>
      <c r="AR140" s="32"/>
      <c r="AS140" s="32"/>
      <c r="AT140" s="32"/>
      <c r="AU140" s="32"/>
      <c r="AV140" s="32"/>
      <c r="AW140" s="32"/>
      <c r="AX140" s="32"/>
      <c r="AY140" s="32"/>
      <c r="AZ140" s="32"/>
      <c r="BA140" s="32"/>
      <c r="BB140" s="32"/>
      <c r="BC140" s="32"/>
      <c r="BD140" s="32"/>
      <c r="BE140" s="32"/>
      <c r="BF140" s="32"/>
      <c r="BG140" s="32"/>
      <c r="BH140" s="32"/>
      <c r="BI140" s="32"/>
      <c r="BJ140" s="32"/>
      <c r="BK140" s="32"/>
      <c r="BL140" s="32"/>
      <c r="BM140" s="32"/>
      <c r="BN140" s="32"/>
      <c r="BO140" s="32"/>
      <c r="BP140" s="32"/>
      <c r="BQ140" s="32"/>
      <c r="BR140" s="32"/>
      <c r="BS140" s="32"/>
      <c r="BT140" s="32"/>
      <c r="BU140" s="32"/>
      <c r="BV140" s="32"/>
      <c r="BW140" s="32"/>
      <c r="BX140" s="32"/>
      <c r="BY140" s="32"/>
      <c r="BZ140" s="32"/>
      <c r="CA140" s="32"/>
      <c r="CB140" s="32"/>
      <c r="CC140" s="32"/>
      <c r="CD140" s="32"/>
      <c r="CE140" s="32"/>
      <c r="CF140" s="32"/>
      <c r="CG140" s="32"/>
      <c r="CH140" s="32"/>
      <c r="CI140" s="32"/>
      <c r="CJ140" s="32"/>
      <c r="CK140" s="32"/>
      <c r="CL140" s="32"/>
      <c r="CM140" s="32"/>
      <c r="CN140" s="32"/>
      <c r="CO140" s="32"/>
      <c r="CP140" s="32"/>
      <c r="CQ140" s="32"/>
      <c r="CR140" s="32"/>
      <c r="CS140" s="32"/>
      <c r="CT140" s="32"/>
      <c r="CU140" s="32"/>
      <c r="CV140" s="32"/>
      <c r="CW140" s="32"/>
      <c r="CX140" s="32"/>
      <c r="CY140" s="32"/>
      <c r="CZ140" s="32"/>
      <c r="DA140" s="32"/>
      <c r="DB140" s="32"/>
      <c r="DC140" s="32"/>
      <c r="DD140" s="32"/>
      <c r="DE140" s="32"/>
      <c r="DF140" s="32"/>
      <c r="DG140" s="32"/>
      <c r="DH140" s="32"/>
      <c r="DI140" s="32"/>
      <c r="DJ140" s="32"/>
      <c r="DK140" s="32"/>
      <c r="DL140" s="32"/>
      <c r="DM140" s="32"/>
      <c r="DN140" s="32"/>
      <c r="DO140" s="32"/>
      <c r="DP140" s="32"/>
      <c r="DQ140" s="32"/>
      <c r="DR140" s="32"/>
      <c r="DS140" s="32"/>
      <c r="DT140" s="32"/>
      <c r="DU140" s="32"/>
      <c r="DV140" s="32"/>
      <c r="DW140" s="32"/>
      <c r="DX140" s="32"/>
      <c r="DY140" s="32"/>
      <c r="DZ140" s="32"/>
      <c r="EA140" s="32"/>
      <c r="EB140" s="32"/>
      <c r="EC140" s="32"/>
      <c r="ED140" s="32"/>
      <c r="EE140" s="32"/>
      <c r="EF140" s="32"/>
      <c r="EG140" s="32"/>
      <c r="EH140" s="32"/>
      <c r="EI140" s="32"/>
      <c r="EJ140" s="32"/>
      <c r="EK140" s="32"/>
      <c r="EL140" s="32"/>
      <c r="EM140" s="32"/>
      <c r="EN140" s="32"/>
      <c r="EO140" s="32"/>
      <c r="EP140" s="32"/>
      <c r="EQ140" s="32"/>
      <c r="ER140" s="32"/>
      <c r="ES140" s="32"/>
      <c r="ET140" s="32"/>
      <c r="EU140" s="32"/>
      <c r="EV140" s="32"/>
      <c r="EW140" s="32"/>
      <c r="EX140" s="32"/>
      <c r="EY140" s="32"/>
      <c r="EZ140" s="32"/>
      <c r="FA140" s="32"/>
      <c r="FB140" s="32"/>
      <c r="FC140" s="32"/>
      <c r="FD140" s="32"/>
      <c r="FE140" s="32"/>
      <c r="FF140" s="32"/>
      <c r="FG140" s="32"/>
      <c r="FH140" s="32"/>
      <c r="FI140" s="32"/>
      <c r="FJ140" s="32"/>
      <c r="FK140" s="32"/>
      <c r="FL140" s="32"/>
      <c r="FM140" s="32"/>
      <c r="FN140" s="32"/>
      <c r="FO140" s="32"/>
      <c r="FP140" s="32"/>
      <c r="FQ140" s="32"/>
      <c r="FR140" s="32"/>
      <c r="FS140" s="32"/>
      <c r="FT140" s="32"/>
      <c r="FU140" s="32"/>
      <c r="FV140" s="32"/>
      <c r="FW140" s="32"/>
      <c r="FX140" s="32"/>
      <c r="FY140" s="32"/>
      <c r="FZ140" s="32"/>
      <c r="GA140" s="32"/>
      <c r="GB140" s="32"/>
      <c r="GC140" s="32"/>
      <c r="GD140" s="32"/>
      <c r="GE140" s="32"/>
      <c r="GF140" s="32"/>
      <c r="GG140" s="32"/>
      <c r="GH140" s="32"/>
      <c r="GI140" s="32"/>
      <c r="GJ140" s="32"/>
      <c r="GK140" s="32"/>
      <c r="GL140" s="32"/>
      <c r="GM140" s="32"/>
      <c r="GN140" s="32"/>
      <c r="GO140" s="32"/>
      <c r="GP140" s="32"/>
      <c r="GQ140" s="32"/>
      <c r="GR140" s="32"/>
      <c r="GS140" s="32"/>
      <c r="GT140" s="32"/>
      <c r="GU140" s="32"/>
      <c r="GV140" s="32"/>
      <c r="GW140" s="32"/>
      <c r="GX140" s="32"/>
      <c r="GY140" s="32"/>
      <c r="GZ140" s="32"/>
      <c r="HA140" s="32"/>
      <c r="HB140" s="32"/>
      <c r="HC140" s="32"/>
      <c r="HD140" s="32"/>
      <c r="HE140" s="32"/>
      <c r="HF140" s="32"/>
      <c r="HG140" s="32"/>
      <c r="HH140" s="32"/>
      <c r="HI140" s="32"/>
      <c r="HJ140" s="32"/>
      <c r="HK140" s="32"/>
      <c r="HL140" s="32"/>
      <c r="HM140" s="32"/>
      <c r="HN140" s="32"/>
      <c r="HO140" s="32"/>
      <c r="HP140" s="32"/>
      <c r="HQ140" s="32"/>
      <c r="HR140" s="32"/>
      <c r="HS140" s="32"/>
      <c r="HT140" s="32"/>
      <c r="HU140" s="32"/>
      <c r="HV140" s="32"/>
      <c r="HW140" s="32"/>
      <c r="HX140" s="32"/>
      <c r="HY140" s="32"/>
      <c r="HZ140" s="32"/>
      <c r="IA140" s="32"/>
      <c r="IB140" s="32"/>
      <c r="IC140" s="32"/>
      <c r="ID140" s="32"/>
      <c r="IE140" s="32"/>
      <c r="IF140" s="32"/>
      <c r="IG140" s="32"/>
      <c r="IH140" s="32"/>
      <c r="II140" s="32"/>
      <c r="IJ140" s="32"/>
      <c r="IK140" s="32"/>
      <c r="IL140" s="32"/>
      <c r="IM140" s="32"/>
      <c r="IN140" s="32"/>
      <c r="IO140" s="32"/>
      <c r="IP140" s="32"/>
      <c r="IQ140" s="32"/>
      <c r="IR140" s="32"/>
      <c r="IS140" s="32"/>
      <c r="IT140" s="32"/>
      <c r="IU140" s="32"/>
      <c r="IV140" s="32"/>
      <c r="IW140" s="32"/>
      <c r="IX140" s="32"/>
      <c r="IY140" s="32"/>
      <c r="IZ140" s="32"/>
      <c r="JA140" s="32"/>
      <c r="JB140" s="32"/>
      <c r="JC140" s="32"/>
      <c r="JD140" s="32"/>
      <c r="JE140" s="32"/>
      <c r="JF140" s="32"/>
      <c r="JG140" s="32"/>
      <c r="JH140" s="32"/>
      <c r="JI140" s="32"/>
      <c r="JJ140" s="32"/>
      <c r="JK140" s="32"/>
      <c r="JL140" s="32"/>
      <c r="JM140" s="32"/>
      <c r="JN140" s="32"/>
      <c r="JO140" s="32"/>
      <c r="JP140" s="32"/>
      <c r="JQ140" s="32"/>
      <c r="JR140" s="32"/>
      <c r="JS140" s="32"/>
      <c r="JT140" s="32"/>
      <c r="JU140" s="32"/>
      <c r="JV140" s="32"/>
      <c r="JW140" s="32"/>
      <c r="JX140" s="32"/>
      <c r="JY140" s="32"/>
      <c r="JZ140" s="32"/>
      <c r="KA140" s="32"/>
      <c r="KB140" s="32"/>
      <c r="KC140" s="32"/>
      <c r="KD140" s="32"/>
      <c r="KE140" s="32"/>
      <c r="KF140" s="32"/>
      <c r="KG140" s="32"/>
      <c r="KH140" s="32"/>
      <c r="KI140" s="32"/>
      <c r="KJ140" s="32"/>
      <c r="KK140" s="32"/>
      <c r="KL140" s="32"/>
      <c r="KM140" s="32"/>
      <c r="KN140" s="32"/>
      <c r="KO140" s="32"/>
      <c r="KP140" s="32"/>
      <c r="KQ140" s="32"/>
      <c r="KR140" s="32"/>
      <c r="KS140" s="32"/>
      <c r="KT140" s="32"/>
      <c r="KU140" s="32"/>
      <c r="KV140" s="32"/>
      <c r="KW140" s="32"/>
      <c r="KX140" s="32"/>
      <c r="KY140" s="32"/>
      <c r="KZ140" s="32"/>
      <c r="LA140" s="32"/>
      <c r="LB140" s="32"/>
      <c r="LC140" s="32"/>
      <c r="LD140" s="32"/>
      <c r="LE140" s="32"/>
      <c r="LF140" s="32"/>
      <c r="LG140" s="32"/>
      <c r="LH140" s="32"/>
      <c r="LI140" s="32"/>
      <c r="LJ140" s="32"/>
      <c r="LK140" s="32"/>
      <c r="LL140" s="32"/>
      <c r="LM140" s="32"/>
      <c r="LN140" s="32"/>
      <c r="LO140" s="32"/>
      <c r="LP140" s="32"/>
      <c r="LQ140" s="32"/>
      <c r="LR140" s="32"/>
      <c r="LS140" s="32"/>
      <c r="LT140" s="32"/>
      <c r="LU140" s="32"/>
      <c r="LV140" s="32"/>
      <c r="LW140" s="32"/>
      <c r="LX140" s="32"/>
      <c r="LY140" s="32"/>
      <c r="LZ140" s="32"/>
      <c r="MA140" s="32"/>
      <c r="MB140" s="32"/>
      <c r="MC140" s="32"/>
      <c r="MD140" s="32"/>
      <c r="ME140" s="32"/>
      <c r="MF140" s="32"/>
      <c r="MG140" s="32"/>
      <c r="MH140" s="32"/>
      <c r="MI140" s="32"/>
      <c r="MJ140" s="32"/>
      <c r="MK140" s="32"/>
      <c r="ML140" s="32"/>
      <c r="MM140" s="32"/>
      <c r="MN140" s="32"/>
      <c r="MO140" s="32"/>
      <c r="MP140" s="32"/>
      <c r="MQ140" s="32"/>
      <c r="MR140" s="32"/>
      <c r="MS140" s="32"/>
      <c r="MT140" s="32"/>
      <c r="MU140" s="32"/>
      <c r="MV140" s="32"/>
      <c r="MW140" s="32"/>
      <c r="MX140" s="32"/>
      <c r="MY140" s="32"/>
      <c r="MZ140" s="32"/>
      <c r="NA140" s="32"/>
      <c r="NB140" s="32"/>
      <c r="NC140" s="32"/>
      <c r="ND140" s="32"/>
      <c r="NE140" s="32"/>
      <c r="NF140" s="32"/>
      <c r="NG140" s="32"/>
      <c r="NH140" s="32"/>
      <c r="NI140" s="32"/>
      <c r="NJ140" s="32"/>
      <c r="NK140" s="32"/>
      <c r="NL140" s="32"/>
      <c r="NM140" s="32"/>
      <c r="NN140" s="32"/>
      <c r="NO140" s="32"/>
      <c r="NP140" s="32"/>
      <c r="NQ140" s="32"/>
      <c r="NR140" s="32"/>
      <c r="NS140" s="32"/>
      <c r="NT140" s="32"/>
      <c r="NU140" s="32"/>
      <c r="NV140" s="32"/>
      <c r="NW140" s="32"/>
      <c r="NX140" s="32"/>
      <c r="NY140" s="32"/>
      <c r="NZ140" s="32"/>
      <c r="OA140" s="32"/>
      <c r="OB140" s="32"/>
      <c r="OC140" s="32"/>
      <c r="OD140" s="32"/>
      <c r="OE140" s="32"/>
      <c r="OF140" s="32"/>
      <c r="OG140" s="32"/>
      <c r="OH140" s="32"/>
      <c r="OI140" s="32"/>
      <c r="OJ140" s="32"/>
      <c r="OK140" s="32"/>
      <c r="OL140" s="32"/>
      <c r="OM140" s="32"/>
      <c r="ON140" s="32"/>
      <c r="OO140" s="32"/>
      <c r="OP140" s="32"/>
      <c r="OQ140" s="32"/>
      <c r="OR140" s="32"/>
      <c r="OS140" s="32"/>
      <c r="OT140" s="32"/>
      <c r="OU140" s="32"/>
      <c r="OV140" s="32"/>
      <c r="OW140" s="32"/>
      <c r="OX140" s="32"/>
      <c r="OY140" s="32"/>
      <c r="OZ140" s="32"/>
      <c r="PA140" s="32"/>
      <c r="PB140" s="32"/>
      <c r="PC140" s="32"/>
      <c r="PD140" s="32"/>
      <c r="PE140" s="32"/>
      <c r="PF140" s="32"/>
      <c r="PG140" s="32"/>
      <c r="PH140" s="32"/>
      <c r="PI140" s="32"/>
      <c r="PJ140" s="32"/>
      <c r="PK140" s="32"/>
      <c r="PL140" s="32"/>
      <c r="PM140" s="32"/>
      <c r="PN140" s="32"/>
      <c r="PO140" s="32"/>
      <c r="PP140" s="32"/>
      <c r="PQ140" s="32"/>
      <c r="PR140" s="32"/>
      <c r="PS140" s="32"/>
      <c r="PT140" s="32"/>
      <c r="PU140" s="32"/>
      <c r="PV140" s="32"/>
      <c r="PW140" s="32"/>
      <c r="PX140" s="32"/>
      <c r="PY140" s="32"/>
      <c r="PZ140" s="32"/>
      <c r="QA140" s="32"/>
      <c r="QB140" s="32"/>
      <c r="QC140" s="32"/>
      <c r="QD140" s="32"/>
      <c r="QE140" s="32"/>
      <c r="QF140" s="32"/>
      <c r="QG140" s="32"/>
      <c r="QH140" s="32"/>
      <c r="QI140" s="32"/>
      <c r="QJ140" s="32"/>
      <c r="QK140" s="32"/>
      <c r="QL140" s="32"/>
      <c r="QM140" s="32"/>
      <c r="QN140" s="32"/>
      <c r="QO140" s="32"/>
      <c r="QP140" s="32"/>
      <c r="QQ140" s="32"/>
      <c r="QR140" s="32"/>
      <c r="QS140" s="32"/>
      <c r="QT140" s="32"/>
      <c r="QU140" s="32"/>
      <c r="QV140" s="32"/>
      <c r="QW140" s="32"/>
      <c r="QX140" s="32"/>
      <c r="QY140" s="32"/>
      <c r="QZ140" s="32"/>
      <c r="RA140" s="32"/>
      <c r="RB140" s="32"/>
      <c r="RC140" s="32"/>
      <c r="RD140" s="32"/>
      <c r="RE140" s="32"/>
      <c r="RF140" s="32"/>
      <c r="RG140" s="32"/>
      <c r="RH140" s="32"/>
      <c r="RI140" s="32"/>
      <c r="RJ140" s="32"/>
      <c r="RK140" s="32"/>
      <c r="RL140" s="32"/>
      <c r="RM140" s="32"/>
      <c r="RN140" s="32"/>
      <c r="RO140" s="32"/>
      <c r="RP140" s="32"/>
      <c r="RQ140" s="32"/>
      <c r="RR140" s="32"/>
      <c r="RS140" s="32"/>
      <c r="RT140" s="32"/>
      <c r="RU140" s="32"/>
      <c r="RV140" s="32"/>
      <c r="RW140" s="32"/>
      <c r="RX140" s="32"/>
      <c r="RY140" s="32"/>
      <c r="RZ140" s="32"/>
      <c r="SA140" s="32"/>
      <c r="SB140" s="32"/>
      <c r="SC140" s="32"/>
      <c r="SD140" s="32"/>
      <c r="SE140" s="32"/>
      <c r="SF140" s="32"/>
      <c r="SG140" s="32"/>
      <c r="SH140" s="32"/>
      <c r="SI140" s="32"/>
      <c r="SJ140" s="32"/>
      <c r="SK140" s="32"/>
      <c r="SL140" s="32"/>
      <c r="SM140" s="32"/>
      <c r="SN140" s="32"/>
      <c r="SO140" s="32"/>
      <c r="SP140" s="32"/>
      <c r="SQ140" s="32"/>
      <c r="SR140" s="32"/>
      <c r="SS140" s="32"/>
      <c r="ST140" s="32"/>
      <c r="SU140" s="32"/>
      <c r="SV140" s="32"/>
      <c r="SW140" s="32"/>
      <c r="SX140" s="32"/>
      <c r="SY140" s="32"/>
      <c r="SZ140" s="32"/>
      <c r="TA140" s="32"/>
      <c r="TB140" s="32"/>
      <c r="TC140" s="32"/>
      <c r="TD140" s="32"/>
      <c r="TE140" s="32"/>
      <c r="TF140" s="32"/>
      <c r="TG140" s="32"/>
      <c r="TH140" s="32"/>
      <c r="TI140" s="32"/>
      <c r="TJ140" s="32"/>
      <c r="TK140" s="32"/>
      <c r="TL140" s="32"/>
      <c r="TM140" s="32"/>
      <c r="TN140" s="32"/>
      <c r="TO140" s="32"/>
      <c r="TP140" s="32"/>
      <c r="TQ140" s="32"/>
      <c r="TR140" s="32"/>
      <c r="TS140" s="32"/>
      <c r="TT140" s="32"/>
      <c r="TU140" s="32"/>
      <c r="TV140" s="32"/>
      <c r="TW140" s="32"/>
      <c r="TX140" s="32"/>
      <c r="TY140" s="32"/>
      <c r="TZ140" s="32"/>
      <c r="UA140" s="32"/>
      <c r="UB140" s="32"/>
      <c r="UC140" s="32"/>
      <c r="UD140" s="32"/>
      <c r="UE140" s="32"/>
      <c r="UF140" s="32"/>
      <c r="UG140" s="32"/>
      <c r="UH140" s="32"/>
      <c r="UI140" s="32"/>
      <c r="UJ140" s="32"/>
      <c r="UK140" s="32"/>
      <c r="UL140" s="32"/>
      <c r="UM140" s="32"/>
      <c r="UN140" s="32"/>
      <c r="UO140" s="32"/>
      <c r="UP140" s="32"/>
      <c r="UQ140" s="32"/>
      <c r="UR140" s="32"/>
      <c r="US140" s="32"/>
      <c r="UT140" s="32"/>
      <c r="UU140" s="32"/>
      <c r="UV140" s="32"/>
      <c r="UW140" s="32"/>
      <c r="UX140" s="32"/>
      <c r="UY140" s="32"/>
      <c r="UZ140" s="32"/>
      <c r="VA140" s="32"/>
      <c r="VB140" s="32"/>
      <c r="VC140" s="32"/>
      <c r="VD140" s="32"/>
      <c r="VE140" s="32"/>
      <c r="VF140" s="32"/>
      <c r="VG140" s="32"/>
      <c r="VH140" s="32"/>
      <c r="VI140" s="32"/>
      <c r="VJ140" s="32"/>
      <c r="VK140" s="32"/>
      <c r="VL140" s="32"/>
      <c r="VM140" s="32"/>
      <c r="VN140" s="32"/>
      <c r="VO140" s="32"/>
      <c r="VP140" s="32"/>
      <c r="VQ140" s="32"/>
      <c r="VR140" s="32"/>
      <c r="VS140" s="32"/>
      <c r="VT140" s="32"/>
      <c r="VU140" s="32"/>
      <c r="VV140" s="32"/>
      <c r="VW140" s="32"/>
      <c r="VX140" s="32"/>
      <c r="VY140" s="32"/>
      <c r="VZ140" s="32"/>
      <c r="WA140" s="32"/>
      <c r="WB140" s="32"/>
      <c r="WC140" s="32"/>
      <c r="WD140" s="32"/>
      <c r="WE140" s="32"/>
      <c r="WF140" s="32"/>
      <c r="WG140" s="32"/>
      <c r="WH140" s="32"/>
      <c r="WI140" s="32"/>
      <c r="WJ140" s="32"/>
      <c r="WK140" s="32"/>
      <c r="WL140" s="32"/>
      <c r="WM140" s="32"/>
      <c r="WN140" s="32"/>
      <c r="WO140" s="32"/>
      <c r="WP140" s="32"/>
      <c r="WQ140" s="32"/>
      <c r="WR140" s="32"/>
      <c r="WS140" s="32"/>
      <c r="WT140" s="32"/>
      <c r="WU140" s="32"/>
      <c r="WV140" s="32"/>
      <c r="WW140" s="32"/>
      <c r="WX140" s="32"/>
      <c r="WY140" s="32"/>
      <c r="WZ140" s="32"/>
      <c r="XA140" s="32"/>
      <c r="XB140" s="32"/>
      <c r="XC140" s="32"/>
      <c r="XD140" s="32"/>
      <c r="XE140" s="32"/>
      <c r="XF140" s="32"/>
      <c r="XG140" s="32"/>
      <c r="XH140" s="32"/>
      <c r="XI140" s="32"/>
      <c r="XJ140" s="32"/>
      <c r="XK140" s="32"/>
      <c r="XL140" s="32"/>
      <c r="XM140" s="32"/>
      <c r="XN140" s="32"/>
      <c r="XO140" s="32"/>
      <c r="XP140" s="32"/>
      <c r="XQ140" s="32"/>
      <c r="XR140" s="32"/>
      <c r="XS140" s="32"/>
      <c r="XT140" s="32"/>
      <c r="XU140" s="32"/>
      <c r="XV140" s="32"/>
      <c r="XW140" s="32"/>
      <c r="XX140" s="32"/>
      <c r="XY140" s="32"/>
      <c r="XZ140" s="32"/>
      <c r="YA140" s="32"/>
      <c r="YB140" s="32"/>
      <c r="YC140" s="32"/>
      <c r="YD140" s="32"/>
      <c r="YE140" s="32"/>
      <c r="YF140" s="32"/>
      <c r="YG140" s="32"/>
      <c r="YH140" s="32"/>
      <c r="YI140" s="32"/>
      <c r="YJ140" s="32"/>
      <c r="YK140" s="32"/>
      <c r="YL140" s="32"/>
      <c r="YM140" s="32"/>
      <c r="YN140" s="32"/>
      <c r="YO140" s="32"/>
      <c r="YP140" s="32"/>
      <c r="YQ140" s="32"/>
      <c r="YR140" s="32"/>
      <c r="YS140" s="32"/>
      <c r="YT140" s="32"/>
      <c r="YU140" s="32"/>
      <c r="YV140" s="32"/>
      <c r="YW140" s="32"/>
      <c r="YX140" s="32"/>
      <c r="YY140" s="32"/>
      <c r="YZ140" s="32"/>
      <c r="ZA140" s="32"/>
      <c r="ZB140" s="32"/>
      <c r="ZC140" s="32"/>
      <c r="ZD140" s="32"/>
      <c r="ZE140" s="32"/>
      <c r="ZF140" s="32"/>
      <c r="ZG140" s="32"/>
      <c r="ZH140" s="32"/>
      <c r="ZI140" s="32"/>
      <c r="ZJ140" s="32"/>
      <c r="ZK140" s="32"/>
      <c r="ZL140" s="32"/>
      <c r="ZM140" s="32"/>
      <c r="ZN140" s="32"/>
      <c r="ZO140" s="32"/>
      <c r="ZP140" s="32"/>
      <c r="ZQ140" s="32"/>
      <c r="ZR140" s="32"/>
      <c r="ZS140" s="32"/>
      <c r="ZT140" s="32"/>
      <c r="ZU140" s="32"/>
      <c r="ZV140" s="32"/>
      <c r="ZW140" s="32"/>
      <c r="ZX140" s="32"/>
      <c r="ZY140" s="32"/>
      <c r="ZZ140" s="32"/>
      <c r="AAA140" s="32"/>
      <c r="AAB140" s="32"/>
      <c r="AAC140" s="32"/>
      <c r="AAD140" s="32"/>
      <c r="AAE140" s="32"/>
      <c r="AAF140" s="32"/>
      <c r="AAG140" s="32"/>
      <c r="AAH140" s="32"/>
      <c r="AAI140" s="32"/>
      <c r="AAJ140" s="32"/>
      <c r="AAK140" s="32"/>
      <c r="AAL140" s="32"/>
      <c r="AAM140" s="32"/>
      <c r="AAN140" s="32"/>
      <c r="AAO140" s="32"/>
      <c r="AAP140" s="32"/>
      <c r="AAQ140" s="32"/>
      <c r="AAR140" s="32"/>
      <c r="AAS140" s="32"/>
      <c r="AAT140" s="32"/>
      <c r="AAU140" s="32"/>
      <c r="AAV140" s="32"/>
      <c r="AAW140" s="32"/>
      <c r="AAX140" s="32"/>
      <c r="AAY140" s="32"/>
      <c r="AAZ140" s="32"/>
      <c r="ABA140" s="32"/>
      <c r="ABB140" s="32"/>
      <c r="ABC140" s="32"/>
      <c r="ABD140" s="32"/>
      <c r="ABE140" s="32"/>
      <c r="ABF140" s="32"/>
      <c r="ABG140" s="32"/>
      <c r="ABH140" s="32"/>
      <c r="ABI140" s="32"/>
      <c r="ABJ140" s="32"/>
      <c r="ABK140" s="32"/>
      <c r="ABL140" s="32"/>
      <c r="ABM140" s="32"/>
      <c r="ABN140" s="32"/>
      <c r="ABO140" s="32"/>
      <c r="ABP140" s="32"/>
      <c r="ABQ140" s="32"/>
      <c r="ABR140" s="32"/>
      <c r="ABS140" s="32"/>
      <c r="ABT140" s="32"/>
      <c r="ABU140" s="32"/>
      <c r="ABV140" s="32"/>
      <c r="ABW140" s="32"/>
      <c r="ABX140" s="32"/>
      <c r="ABY140" s="32"/>
      <c r="ABZ140" s="32"/>
      <c r="ACA140" s="32"/>
      <c r="ACB140" s="32"/>
      <c r="ACC140" s="32"/>
      <c r="ACD140" s="32"/>
      <c r="ACE140" s="32"/>
      <c r="ACF140" s="32"/>
      <c r="ACG140" s="32"/>
      <c r="ACH140" s="32"/>
      <c r="ACI140" s="32"/>
      <c r="ACJ140" s="32"/>
      <c r="ACK140" s="32"/>
      <c r="ACL140" s="32"/>
      <c r="ACM140" s="32"/>
      <c r="ACN140" s="32"/>
      <c r="ACO140" s="32"/>
      <c r="ACP140" s="32"/>
      <c r="ACQ140" s="32"/>
      <c r="ACR140" s="32"/>
      <c r="ACS140" s="32"/>
      <c r="ACT140" s="32"/>
      <c r="ACU140" s="32"/>
      <c r="ACV140" s="32"/>
      <c r="ACW140" s="32"/>
      <c r="ACX140" s="32"/>
      <c r="ACY140" s="32"/>
      <c r="ACZ140" s="32"/>
      <c r="ADA140" s="32"/>
      <c r="ADB140" s="32"/>
      <c r="ADC140" s="32"/>
      <c r="ADD140" s="32"/>
      <c r="ADE140" s="32"/>
      <c r="ADF140" s="32"/>
      <c r="ADG140" s="32"/>
      <c r="ADH140" s="32"/>
      <c r="ADI140" s="32"/>
      <c r="ADJ140" s="32"/>
      <c r="ADK140" s="32"/>
      <c r="ADL140" s="32"/>
      <c r="ADM140" s="32"/>
      <c r="ADN140" s="32"/>
      <c r="ADO140" s="32"/>
      <c r="ADP140" s="32"/>
      <c r="ADQ140" s="32"/>
      <c r="ADR140" s="32"/>
      <c r="ADS140" s="32"/>
      <c r="ADT140" s="32"/>
      <c r="ADU140" s="32"/>
      <c r="ADV140" s="32"/>
      <c r="ADW140" s="32"/>
      <c r="ADX140" s="32"/>
      <c r="ADY140" s="32"/>
      <c r="ADZ140" s="32"/>
      <c r="AEA140" s="32"/>
      <c r="AEB140" s="32"/>
      <c r="AEC140" s="32"/>
      <c r="AED140" s="32"/>
      <c r="AEE140" s="32"/>
      <c r="AEF140" s="32"/>
      <c r="AEG140" s="32"/>
      <c r="AEH140" s="32"/>
      <c r="AEI140" s="32"/>
      <c r="AEJ140" s="32"/>
      <c r="AEK140" s="32"/>
      <c r="AEL140" s="32"/>
      <c r="AEM140" s="32"/>
      <c r="AEN140" s="32"/>
      <c r="AEO140" s="32"/>
      <c r="AEP140" s="32"/>
      <c r="AEQ140" s="32"/>
      <c r="AER140" s="32"/>
      <c r="AES140" s="32"/>
      <c r="AET140" s="32"/>
      <c r="AEU140" s="32"/>
      <c r="AEV140" s="32"/>
      <c r="AEW140" s="32"/>
      <c r="AEX140" s="32"/>
      <c r="AEY140" s="32"/>
      <c r="AEZ140" s="32"/>
      <c r="AFA140" s="32"/>
      <c r="AFB140" s="32"/>
      <c r="AFC140" s="32"/>
      <c r="AFD140" s="32"/>
      <c r="AFE140" s="32"/>
      <c r="AFF140" s="32"/>
      <c r="AFG140" s="32"/>
      <c r="AFH140" s="32"/>
      <c r="AFI140" s="32"/>
      <c r="AFJ140" s="32"/>
      <c r="AFK140" s="32"/>
      <c r="AFL140" s="32"/>
      <c r="AFM140" s="32"/>
      <c r="AFN140" s="32"/>
      <c r="AFO140" s="32"/>
      <c r="AFP140" s="32"/>
      <c r="AFQ140" s="32"/>
      <c r="AFR140" s="32"/>
      <c r="AFS140" s="32"/>
      <c r="AFT140" s="32"/>
      <c r="AFU140" s="32"/>
      <c r="AFV140" s="32"/>
      <c r="AFW140" s="32"/>
      <c r="AFX140" s="32"/>
      <c r="AFY140" s="32"/>
      <c r="AFZ140" s="32"/>
      <c r="AGA140" s="32"/>
      <c r="AGB140" s="32"/>
      <c r="AGC140" s="32"/>
      <c r="AGD140" s="32"/>
      <c r="AGE140" s="32"/>
      <c r="AGF140" s="32"/>
      <c r="AGG140" s="32"/>
      <c r="AGH140" s="32"/>
      <c r="AGI140" s="32"/>
      <c r="AGJ140" s="32"/>
      <c r="AGK140" s="32"/>
      <c r="AGL140" s="32"/>
      <c r="AGM140" s="32"/>
      <c r="AGN140" s="32"/>
      <c r="AGO140" s="32"/>
      <c r="AGP140" s="32"/>
      <c r="AGQ140" s="32"/>
      <c r="AGR140" s="32"/>
      <c r="AGS140" s="32"/>
      <c r="AGT140" s="32"/>
      <c r="AGU140" s="32"/>
      <c r="AGV140" s="32"/>
      <c r="AGW140" s="32"/>
      <c r="AGX140" s="32"/>
      <c r="AGY140" s="32"/>
      <c r="AGZ140" s="32"/>
      <c r="AHA140" s="32"/>
      <c r="AHB140" s="32"/>
      <c r="AHC140" s="32"/>
      <c r="AHD140" s="32"/>
      <c r="AHE140" s="32"/>
      <c r="AHF140" s="32"/>
      <c r="AHG140" s="32"/>
      <c r="AHH140" s="32"/>
      <c r="AHI140" s="32"/>
      <c r="AHJ140" s="32"/>
      <c r="AHK140" s="32"/>
      <c r="AHL140" s="32"/>
      <c r="AHM140" s="32"/>
      <c r="AHN140" s="32"/>
      <c r="AHO140" s="32"/>
      <c r="AHP140" s="32"/>
      <c r="AHQ140" s="32"/>
      <c r="AHR140" s="32"/>
      <c r="AHS140" s="32"/>
      <c r="AHT140" s="32"/>
      <c r="AHU140" s="32"/>
      <c r="AHV140" s="32"/>
      <c r="AHW140" s="32"/>
      <c r="AHX140" s="32"/>
      <c r="AHY140" s="32"/>
      <c r="AHZ140" s="32"/>
      <c r="AIA140" s="32"/>
      <c r="AIB140" s="32"/>
      <c r="AIC140" s="32"/>
      <c r="AID140" s="32"/>
      <c r="AIE140" s="32"/>
      <c r="AIF140" s="32"/>
      <c r="AIG140" s="32"/>
      <c r="AIH140" s="32"/>
      <c r="AII140" s="32"/>
      <c r="AIJ140" s="32"/>
      <c r="AIK140" s="32"/>
      <c r="AIL140" s="32"/>
      <c r="AIM140" s="32"/>
      <c r="AIN140" s="32"/>
      <c r="AIO140" s="32"/>
      <c r="AIP140" s="32"/>
      <c r="AIQ140" s="32"/>
      <c r="AIR140" s="32"/>
      <c r="AIS140" s="32"/>
      <c r="AIT140" s="32"/>
      <c r="AIU140" s="32"/>
      <c r="AIV140" s="32"/>
      <c r="AIW140" s="32"/>
      <c r="AIX140" s="32"/>
      <c r="AIY140" s="32"/>
      <c r="AIZ140" s="32"/>
      <c r="AJA140" s="32"/>
      <c r="AJB140" s="32"/>
      <c r="AJC140" s="32"/>
      <c r="AJD140" s="32"/>
      <c r="AJE140" s="32"/>
      <c r="AJF140" s="32"/>
      <c r="AJG140" s="32"/>
      <c r="AJH140" s="32"/>
      <c r="AJI140" s="32"/>
      <c r="AJJ140" s="32"/>
      <c r="AJK140" s="32"/>
      <c r="AJL140" s="32"/>
      <c r="AJM140" s="32"/>
      <c r="AJN140" s="32"/>
      <c r="AJO140" s="32"/>
      <c r="AJP140" s="32"/>
      <c r="AJQ140" s="32"/>
      <c r="AJR140" s="32"/>
      <c r="AJS140" s="32"/>
      <c r="AJT140" s="32"/>
      <c r="AJU140" s="32"/>
      <c r="AJV140" s="32"/>
      <c r="AJW140" s="32"/>
      <c r="AJX140" s="32"/>
      <c r="AJY140" s="32"/>
      <c r="AJZ140" s="32"/>
      <c r="AKA140" s="32"/>
      <c r="AKB140" s="32"/>
      <c r="AKC140" s="32"/>
      <c r="AKD140" s="32"/>
      <c r="AKE140" s="32"/>
      <c r="AKF140" s="32"/>
      <c r="AKG140" s="32"/>
      <c r="AKH140" s="32"/>
      <c r="AKI140" s="32"/>
      <c r="AKJ140" s="32"/>
      <c r="AKK140" s="32"/>
      <c r="AKL140" s="32"/>
      <c r="AKM140" s="32"/>
      <c r="AKN140" s="32"/>
      <c r="AKO140" s="32"/>
      <c r="AKP140" s="32"/>
      <c r="AKQ140" s="32"/>
      <c r="AKR140" s="32"/>
      <c r="AKS140" s="32"/>
      <c r="AKT140" s="32"/>
      <c r="AKU140" s="32"/>
      <c r="AKV140" s="32"/>
      <c r="AKW140" s="32"/>
      <c r="AKX140" s="32"/>
      <c r="AKY140" s="32"/>
      <c r="AKZ140" s="32"/>
      <c r="ALA140" s="32"/>
      <c r="ALB140" s="32"/>
      <c r="ALC140" s="32"/>
      <c r="ALD140" s="32"/>
      <c r="ALE140" s="32"/>
      <c r="ALF140" s="32"/>
      <c r="ALG140" s="32"/>
      <c r="ALH140" s="32"/>
      <c r="ALI140" s="32"/>
      <c r="ALJ140" s="32"/>
      <c r="ALK140" s="32"/>
      <c r="ALL140" s="32"/>
      <c r="ALM140" s="32"/>
      <c r="ALN140" s="32"/>
      <c r="ALO140" s="32"/>
      <c r="ALP140" s="32"/>
      <c r="ALQ140" s="32"/>
      <c r="ALR140" s="32"/>
      <c r="ALS140" s="32"/>
      <c r="ALT140" s="32"/>
      <c r="ALU140" s="32"/>
      <c r="ALV140" s="32"/>
      <c r="ALW140" s="32"/>
      <c r="ALX140" s="32"/>
      <c r="ALY140" s="32"/>
      <c r="ALZ140" s="32"/>
      <c r="AMA140" s="32"/>
      <c r="AMB140" s="32"/>
      <c r="AMC140" s="32"/>
      <c r="AMD140" s="32"/>
      <c r="AME140" s="32"/>
      <c r="AMF140" s="32"/>
      <c r="AMG140" s="32"/>
      <c r="AMH140" s="32"/>
      <c r="AMI140" s="32"/>
      <c r="AMJ140" s="32"/>
      <c r="AMK140" s="32"/>
      <c r="AML140" s="32"/>
      <c r="AMM140" s="32"/>
      <c r="AMN140" s="32"/>
      <c r="AMO140" s="32"/>
      <c r="AMP140" s="32"/>
      <c r="AMQ140" s="32"/>
      <c r="AMR140" s="32"/>
      <c r="AMS140" s="32"/>
      <c r="AMT140" s="32"/>
      <c r="AMU140" s="32"/>
      <c r="AMV140" s="32"/>
      <c r="AMW140" s="32"/>
      <c r="AMX140" s="32"/>
      <c r="AMY140" s="32"/>
      <c r="AMZ140" s="32"/>
      <c r="ANA140" s="32"/>
      <c r="ANB140" s="32"/>
      <c r="ANC140" s="32"/>
      <c r="AND140" s="32"/>
      <c r="ANE140" s="32"/>
      <c r="ANF140" s="32"/>
      <c r="ANG140" s="32"/>
      <c r="ANH140" s="32"/>
      <c r="ANI140" s="32"/>
      <c r="ANJ140" s="32"/>
      <c r="ANK140" s="32"/>
      <c r="ANL140" s="32"/>
      <c r="ANM140" s="32"/>
      <c r="ANN140" s="32"/>
      <c r="ANO140" s="32"/>
      <c r="ANP140" s="32"/>
      <c r="ANQ140" s="32"/>
      <c r="ANR140" s="32"/>
      <c r="ANS140" s="32"/>
      <c r="ANT140" s="32"/>
      <c r="ANU140" s="32"/>
      <c r="ANV140" s="32"/>
      <c r="ANW140" s="32"/>
      <c r="ANX140" s="32"/>
      <c r="ANY140" s="32"/>
      <c r="ANZ140" s="32"/>
      <c r="AOA140" s="32"/>
      <c r="AOB140" s="32"/>
      <c r="AOC140" s="32"/>
      <c r="AOD140" s="32"/>
      <c r="AOE140" s="32"/>
      <c r="AOF140" s="32"/>
      <c r="AOG140" s="32"/>
      <c r="AOH140" s="32"/>
      <c r="AOI140" s="32"/>
      <c r="AOJ140" s="32"/>
      <c r="AOK140" s="32"/>
      <c r="AOL140" s="32"/>
      <c r="AOM140" s="32"/>
      <c r="AON140" s="32"/>
      <c r="AOO140" s="32"/>
      <c r="AOP140" s="32"/>
      <c r="AOQ140" s="32"/>
      <c r="AOR140" s="32"/>
      <c r="AOS140" s="32"/>
      <c r="AOT140" s="32"/>
      <c r="AOU140" s="32"/>
      <c r="AOV140" s="32"/>
      <c r="AOW140" s="32"/>
      <c r="AOX140" s="32"/>
      <c r="AOY140" s="32"/>
      <c r="AOZ140" s="32"/>
      <c r="APA140" s="32"/>
      <c r="APB140" s="32"/>
      <c r="APC140" s="32"/>
      <c r="APD140" s="32"/>
      <c r="APE140" s="32"/>
      <c r="APF140" s="32"/>
      <c r="APG140" s="32"/>
      <c r="APH140" s="32"/>
      <c r="API140" s="32"/>
      <c r="APJ140" s="32"/>
      <c r="APK140" s="32"/>
      <c r="APL140" s="32"/>
      <c r="APM140" s="32"/>
      <c r="APN140" s="32"/>
      <c r="APO140" s="32"/>
      <c r="APP140" s="32"/>
      <c r="APQ140" s="32"/>
      <c r="APR140" s="32"/>
      <c r="APS140" s="32"/>
      <c r="APT140" s="32"/>
      <c r="APU140" s="32"/>
      <c r="APV140" s="32"/>
      <c r="APW140" s="32"/>
      <c r="APX140" s="32"/>
      <c r="APY140" s="32"/>
      <c r="APZ140" s="32"/>
      <c r="AQA140" s="32"/>
      <c r="AQB140" s="32"/>
      <c r="AQC140" s="32"/>
      <c r="AQD140" s="32"/>
      <c r="AQE140" s="32"/>
      <c r="AQF140" s="32"/>
      <c r="AQG140" s="32"/>
      <c r="AQH140" s="32"/>
      <c r="AQI140" s="32"/>
      <c r="AQJ140" s="32"/>
      <c r="AQK140" s="32"/>
      <c r="AQL140" s="32"/>
      <c r="AQM140" s="32"/>
      <c r="AQN140" s="32"/>
      <c r="AQO140" s="32"/>
      <c r="AQP140" s="32"/>
      <c r="AQQ140" s="32"/>
      <c r="AQR140" s="32"/>
      <c r="AQS140" s="32"/>
      <c r="AQT140" s="32"/>
      <c r="AQU140" s="32"/>
      <c r="AQV140" s="32"/>
      <c r="AQW140" s="32"/>
      <c r="AQX140" s="32"/>
      <c r="AQY140" s="32"/>
      <c r="AQZ140" s="32"/>
      <c r="ARA140" s="32"/>
      <c r="ARB140" s="32"/>
      <c r="ARC140" s="32"/>
      <c r="ARD140" s="32"/>
      <c r="ARE140" s="32"/>
      <c r="ARF140" s="32"/>
      <c r="ARG140" s="32"/>
      <c r="ARH140" s="32"/>
      <c r="ARI140" s="32"/>
      <c r="ARJ140" s="32"/>
      <c r="ARK140" s="32"/>
      <c r="ARL140" s="32"/>
      <c r="ARM140" s="32"/>
      <c r="ARN140" s="32"/>
      <c r="ARO140" s="32"/>
      <c r="ARP140" s="32"/>
      <c r="ARQ140" s="32"/>
      <c r="ARR140" s="32"/>
      <c r="ARS140" s="32"/>
      <c r="ART140" s="32"/>
      <c r="ARU140" s="32"/>
      <c r="ARV140" s="32"/>
      <c r="ARW140" s="32"/>
      <c r="ARX140" s="32"/>
      <c r="ARY140" s="32"/>
      <c r="ARZ140" s="32"/>
      <c r="ASA140" s="32"/>
      <c r="ASB140" s="32"/>
      <c r="ASC140" s="32"/>
      <c r="ASD140" s="32"/>
      <c r="ASE140" s="32"/>
      <c r="ASF140" s="32"/>
      <c r="ASG140" s="32"/>
      <c r="ASH140" s="32"/>
      <c r="ASI140" s="32"/>
      <c r="ASJ140" s="32"/>
      <c r="ASK140" s="32"/>
      <c r="ASL140" s="32"/>
      <c r="ASM140" s="32"/>
      <c r="ASN140" s="32"/>
      <c r="ASO140" s="32"/>
      <c r="ASP140" s="32"/>
      <c r="ASQ140" s="32"/>
      <c r="ASR140" s="32"/>
      <c r="ASS140" s="32"/>
      <c r="AST140" s="32"/>
      <c r="ASU140" s="32"/>
      <c r="ASV140" s="32"/>
      <c r="ASW140" s="32"/>
      <c r="ASX140" s="32"/>
      <c r="ASY140" s="32"/>
      <c r="ASZ140" s="32"/>
      <c r="ATA140" s="32"/>
      <c r="ATB140" s="32"/>
      <c r="ATC140" s="32"/>
      <c r="ATD140" s="32"/>
      <c r="ATE140" s="32"/>
      <c r="ATF140" s="32"/>
      <c r="ATG140" s="32"/>
      <c r="ATH140" s="32"/>
      <c r="ATI140" s="32"/>
      <c r="ATJ140" s="32"/>
      <c r="ATK140" s="32"/>
      <c r="ATL140" s="32"/>
      <c r="ATM140" s="32"/>
      <c r="ATN140" s="32"/>
      <c r="ATO140" s="32"/>
      <c r="ATP140" s="32"/>
      <c r="ATQ140" s="32"/>
      <c r="ATR140" s="32"/>
      <c r="ATS140" s="32"/>
      <c r="ATT140" s="32"/>
      <c r="ATU140" s="32"/>
      <c r="ATV140" s="32"/>
      <c r="ATW140" s="32"/>
      <c r="ATX140" s="32"/>
      <c r="ATY140" s="32"/>
      <c r="ATZ140" s="32"/>
      <c r="AUA140" s="32"/>
      <c r="AUB140" s="32"/>
      <c r="AUC140" s="32"/>
      <c r="AUD140" s="32"/>
      <c r="AUE140" s="32"/>
      <c r="AUF140" s="32"/>
      <c r="AUG140" s="32"/>
      <c r="AUH140" s="32"/>
      <c r="AUI140" s="32"/>
      <c r="AUJ140" s="32"/>
      <c r="AUK140" s="32"/>
      <c r="AUL140" s="32"/>
      <c r="AUM140" s="32"/>
      <c r="AUN140" s="32"/>
      <c r="AUO140" s="32"/>
      <c r="AUP140" s="32"/>
      <c r="AUQ140" s="32"/>
      <c r="AUR140" s="32"/>
      <c r="AUS140" s="32"/>
      <c r="AUT140" s="32"/>
      <c r="AUU140" s="32"/>
      <c r="AUV140" s="32"/>
      <c r="AUW140" s="32"/>
      <c r="AUX140" s="32"/>
      <c r="AUY140" s="32"/>
      <c r="AUZ140" s="32"/>
      <c r="AVA140" s="32"/>
      <c r="AVB140" s="32"/>
      <c r="AVC140" s="32"/>
      <c r="AVD140" s="32"/>
      <c r="AVE140" s="32"/>
      <c r="AVF140" s="32"/>
      <c r="AVG140" s="32"/>
      <c r="AVH140" s="32"/>
      <c r="AVI140" s="32"/>
      <c r="AVJ140" s="32"/>
      <c r="AVK140" s="32"/>
      <c r="AVL140" s="32"/>
      <c r="AVM140" s="32"/>
      <c r="AVN140" s="32"/>
      <c r="AVO140" s="32"/>
      <c r="AVP140" s="32"/>
      <c r="AVQ140" s="32"/>
      <c r="AVR140" s="32"/>
      <c r="AVS140" s="32"/>
      <c r="AVT140" s="32"/>
      <c r="AVU140" s="32"/>
      <c r="AVV140" s="32"/>
      <c r="AVW140" s="32"/>
      <c r="AVX140" s="32"/>
      <c r="AVY140" s="32"/>
      <c r="AVZ140" s="32"/>
      <c r="AWA140" s="32"/>
      <c r="AWB140" s="32"/>
      <c r="AWC140" s="32"/>
      <c r="AWD140" s="32"/>
      <c r="AWE140" s="32"/>
      <c r="AWF140" s="32"/>
      <c r="AWG140" s="32"/>
      <c r="AWH140" s="32"/>
      <c r="AWI140" s="32"/>
      <c r="AWJ140" s="32"/>
      <c r="AWK140" s="32"/>
      <c r="AWL140" s="32"/>
      <c r="AWM140" s="32"/>
      <c r="AWN140" s="32"/>
      <c r="AWO140" s="32"/>
      <c r="AWP140" s="32"/>
      <c r="AWQ140" s="32"/>
      <c r="AWR140" s="32"/>
      <c r="AWS140" s="32"/>
      <c r="AWT140" s="32"/>
      <c r="AWU140" s="32"/>
      <c r="AWV140" s="32"/>
      <c r="AWW140" s="32"/>
      <c r="AWX140" s="32"/>
      <c r="AWY140" s="32"/>
      <c r="AWZ140" s="32"/>
      <c r="AXA140" s="32"/>
      <c r="AXB140" s="32"/>
      <c r="AXC140" s="32"/>
      <c r="AXD140" s="32"/>
      <c r="AXE140" s="32"/>
      <c r="AXF140" s="32"/>
      <c r="AXG140" s="32"/>
      <c r="AXH140" s="32"/>
      <c r="AXI140" s="32"/>
      <c r="AXJ140" s="32"/>
      <c r="AXK140" s="32"/>
      <c r="AXL140" s="32"/>
      <c r="AXM140" s="32"/>
      <c r="AXN140" s="32"/>
      <c r="AXO140" s="32"/>
      <c r="AXP140" s="32"/>
      <c r="AXQ140" s="32"/>
      <c r="AXR140" s="32"/>
      <c r="AXS140" s="32"/>
      <c r="AXT140" s="32"/>
      <c r="AXU140" s="32"/>
      <c r="AXV140" s="32"/>
      <c r="AXW140" s="32"/>
      <c r="AXX140" s="32"/>
      <c r="AXY140" s="32"/>
      <c r="AXZ140" s="32"/>
      <c r="AYA140" s="32"/>
      <c r="AYB140" s="32"/>
      <c r="AYC140" s="32"/>
      <c r="AYD140" s="32"/>
      <c r="AYE140" s="32"/>
      <c r="AYF140" s="32"/>
      <c r="AYG140" s="32"/>
      <c r="AYH140" s="32"/>
      <c r="AYI140" s="32"/>
      <c r="AYJ140" s="32"/>
      <c r="AYK140" s="32"/>
      <c r="AYL140" s="32"/>
      <c r="AYM140" s="32"/>
      <c r="AYN140" s="32"/>
      <c r="AYO140" s="32"/>
      <c r="AYP140" s="32"/>
      <c r="AYQ140" s="32"/>
      <c r="AYR140" s="32"/>
      <c r="AYS140" s="32"/>
      <c r="AYT140" s="32"/>
      <c r="AYU140" s="32"/>
      <c r="AYV140" s="32"/>
      <c r="AYW140" s="32"/>
      <c r="AYX140" s="32"/>
      <c r="AYY140" s="32"/>
      <c r="AYZ140" s="32"/>
      <c r="AZA140" s="32"/>
      <c r="AZB140" s="32"/>
      <c r="AZC140" s="32"/>
      <c r="AZD140" s="32"/>
      <c r="AZE140" s="32"/>
      <c r="AZF140" s="32"/>
      <c r="AZG140" s="32"/>
      <c r="AZH140" s="32"/>
      <c r="AZI140" s="32"/>
      <c r="AZJ140" s="32"/>
      <c r="AZK140" s="32"/>
      <c r="AZL140" s="32"/>
      <c r="AZM140" s="32"/>
      <c r="AZN140" s="32"/>
      <c r="AZO140" s="32"/>
      <c r="AZP140" s="32"/>
      <c r="AZQ140" s="32"/>
      <c r="AZR140" s="32"/>
      <c r="AZS140" s="32"/>
      <c r="AZT140" s="32"/>
      <c r="AZU140" s="32"/>
      <c r="AZV140" s="32"/>
      <c r="AZW140" s="32"/>
      <c r="AZX140" s="32"/>
      <c r="AZY140" s="32"/>
      <c r="AZZ140" s="32"/>
      <c r="BAA140" s="32"/>
      <c r="BAB140" s="32"/>
      <c r="BAC140" s="32"/>
      <c r="BAD140" s="32"/>
      <c r="BAE140" s="32"/>
      <c r="BAF140" s="32"/>
      <c r="BAG140" s="32"/>
      <c r="BAH140" s="32"/>
      <c r="BAI140" s="32"/>
      <c r="BAJ140" s="32"/>
      <c r="BAK140" s="32"/>
      <c r="BAL140" s="32"/>
      <c r="BAM140" s="32"/>
      <c r="BAN140" s="32"/>
      <c r="BAO140" s="32"/>
      <c r="BAP140" s="32"/>
      <c r="BAQ140" s="32"/>
      <c r="BAR140" s="32"/>
      <c r="BAS140" s="32"/>
      <c r="BAT140" s="32"/>
      <c r="BAU140" s="32"/>
      <c r="BAV140" s="32"/>
      <c r="BAW140" s="32"/>
      <c r="BAX140" s="32"/>
      <c r="BAY140" s="32"/>
      <c r="BAZ140" s="32"/>
      <c r="BBA140" s="32"/>
      <c r="BBB140" s="32"/>
      <c r="BBC140" s="32"/>
      <c r="BBD140" s="32"/>
      <c r="BBE140" s="32"/>
      <c r="BBF140" s="32"/>
      <c r="BBG140" s="32"/>
      <c r="BBH140" s="32"/>
      <c r="BBI140" s="32"/>
      <c r="BBJ140" s="32"/>
      <c r="BBK140" s="32"/>
      <c r="BBL140" s="32"/>
      <c r="BBM140" s="32"/>
      <c r="BBN140" s="32"/>
      <c r="BBO140" s="32"/>
      <c r="BBP140" s="32"/>
      <c r="BBQ140" s="32"/>
      <c r="BBR140" s="32"/>
      <c r="BBS140" s="32"/>
      <c r="BBT140" s="32"/>
      <c r="BBU140" s="32"/>
      <c r="BBV140" s="32"/>
      <c r="BBW140" s="32"/>
      <c r="BBX140" s="32"/>
      <c r="BBY140" s="32"/>
      <c r="BBZ140" s="32"/>
      <c r="BCA140" s="32"/>
      <c r="BCB140" s="32"/>
      <c r="BCC140" s="32"/>
      <c r="BCD140" s="32"/>
      <c r="BCE140" s="32"/>
      <c r="BCF140" s="32"/>
      <c r="BCG140" s="32"/>
      <c r="BCH140" s="32"/>
      <c r="BCI140" s="32"/>
      <c r="BCJ140" s="32"/>
      <c r="BCK140" s="32"/>
      <c r="BCL140" s="32"/>
      <c r="BCM140" s="32"/>
      <c r="BCN140" s="32"/>
      <c r="BCO140" s="32"/>
      <c r="BCP140" s="32"/>
      <c r="BCQ140" s="32"/>
      <c r="BCR140" s="32"/>
      <c r="BCS140" s="32"/>
      <c r="BCT140" s="32"/>
      <c r="BCU140" s="32"/>
      <c r="BCV140" s="32"/>
      <c r="BCW140" s="32"/>
      <c r="BCX140" s="32"/>
      <c r="BCY140" s="32"/>
      <c r="BCZ140" s="32"/>
      <c r="BDA140" s="32"/>
      <c r="BDB140" s="32"/>
      <c r="BDC140" s="32"/>
      <c r="BDD140" s="32"/>
      <c r="BDE140" s="32"/>
      <c r="BDF140" s="32"/>
      <c r="BDG140" s="32"/>
      <c r="BDH140" s="32"/>
      <c r="BDI140" s="32"/>
      <c r="BDJ140" s="32"/>
      <c r="BDK140" s="32"/>
      <c r="BDL140" s="32"/>
      <c r="BDM140" s="32"/>
      <c r="BDN140" s="32"/>
      <c r="BDO140" s="32"/>
      <c r="BDP140" s="32"/>
      <c r="BDQ140" s="32"/>
      <c r="BDR140" s="32"/>
      <c r="BDS140" s="32"/>
      <c r="BDT140" s="32"/>
      <c r="BDU140" s="32"/>
      <c r="BDV140" s="32"/>
      <c r="BDW140" s="32"/>
      <c r="BDX140" s="32"/>
      <c r="BDY140" s="32"/>
      <c r="BDZ140" s="32"/>
      <c r="BEA140" s="32"/>
      <c r="BEB140" s="32"/>
      <c r="BEC140" s="32"/>
      <c r="BED140" s="32"/>
      <c r="BEE140" s="32"/>
      <c r="BEF140" s="32"/>
      <c r="BEG140" s="32"/>
      <c r="BEH140" s="32"/>
      <c r="BEI140" s="32"/>
      <c r="BEJ140" s="32"/>
      <c r="BEK140" s="32"/>
      <c r="BEL140" s="32"/>
      <c r="BEM140" s="32"/>
      <c r="BEN140" s="32"/>
      <c r="BEO140" s="32"/>
      <c r="BEP140" s="32"/>
      <c r="BEQ140" s="32"/>
      <c r="BER140" s="32"/>
      <c r="BES140" s="32"/>
      <c r="BET140" s="32"/>
      <c r="BEU140" s="32"/>
      <c r="BEV140" s="32"/>
      <c r="BEW140" s="32"/>
      <c r="BEX140" s="32"/>
      <c r="BEY140" s="32"/>
      <c r="BEZ140" s="32"/>
      <c r="BFA140" s="32"/>
      <c r="BFB140" s="32"/>
      <c r="BFC140" s="32"/>
      <c r="BFD140" s="32"/>
      <c r="BFE140" s="32"/>
      <c r="BFF140" s="32"/>
      <c r="BFG140" s="32"/>
      <c r="BFH140" s="32"/>
      <c r="BFI140" s="32"/>
      <c r="BFJ140" s="32"/>
      <c r="BFK140" s="32"/>
      <c r="BFL140" s="32"/>
      <c r="BFM140" s="32"/>
      <c r="BFN140" s="32"/>
      <c r="BFO140" s="32"/>
      <c r="BFP140" s="32"/>
      <c r="BFQ140" s="32"/>
      <c r="BFR140" s="32"/>
      <c r="BFS140" s="32"/>
      <c r="BFT140" s="32"/>
      <c r="BFU140" s="32"/>
      <c r="BFV140" s="32"/>
      <c r="BFW140" s="32"/>
      <c r="BFX140" s="32"/>
      <c r="BFY140" s="32"/>
      <c r="BFZ140" s="32"/>
      <c r="BGA140" s="32"/>
      <c r="BGB140" s="32"/>
      <c r="BGC140" s="32"/>
      <c r="BGD140" s="32"/>
      <c r="BGE140" s="32"/>
      <c r="BGF140" s="32"/>
      <c r="BGG140" s="32"/>
      <c r="BGH140" s="32"/>
      <c r="BGI140" s="32"/>
      <c r="BGJ140" s="32"/>
      <c r="BGK140" s="32"/>
      <c r="BGL140" s="32"/>
      <c r="BGM140" s="32"/>
      <c r="BGN140" s="32"/>
      <c r="BGO140" s="32"/>
      <c r="BGP140" s="32"/>
      <c r="BGQ140" s="32"/>
      <c r="BGR140" s="32"/>
      <c r="BGS140" s="32"/>
      <c r="BGT140" s="32"/>
      <c r="BGU140" s="32"/>
      <c r="BGV140" s="32"/>
      <c r="BGW140" s="32"/>
      <c r="BGX140" s="32"/>
      <c r="BGY140" s="32"/>
      <c r="BGZ140" s="32"/>
      <c r="BHA140" s="32"/>
      <c r="BHB140" s="32"/>
      <c r="BHC140" s="32"/>
      <c r="BHD140" s="32"/>
      <c r="BHE140" s="32"/>
      <c r="BHF140" s="32"/>
      <c r="BHG140" s="32"/>
      <c r="BHH140" s="32"/>
      <c r="BHI140" s="32"/>
      <c r="BHJ140" s="32"/>
      <c r="BHK140" s="32"/>
      <c r="BHL140" s="32"/>
      <c r="BHM140" s="32"/>
      <c r="BHN140" s="32"/>
      <c r="BHO140" s="32"/>
      <c r="BHP140" s="32"/>
      <c r="BHQ140" s="32"/>
      <c r="BHR140" s="32"/>
      <c r="BHS140" s="32"/>
      <c r="BHT140" s="32"/>
      <c r="BHU140" s="32"/>
      <c r="BHV140" s="32"/>
      <c r="BHW140" s="32"/>
      <c r="BHX140" s="32"/>
      <c r="BHY140" s="32"/>
      <c r="BHZ140" s="32"/>
      <c r="BIA140" s="32"/>
      <c r="BIB140" s="32"/>
      <c r="BIC140" s="32"/>
      <c r="BID140" s="32"/>
      <c r="BIE140" s="32"/>
      <c r="BIF140" s="32"/>
      <c r="BIG140" s="32"/>
      <c r="BIH140" s="32"/>
      <c r="BII140" s="32"/>
      <c r="BIJ140" s="32"/>
      <c r="BIK140" s="32"/>
      <c r="BIL140" s="32"/>
      <c r="BIM140" s="32"/>
      <c r="BIN140" s="32"/>
      <c r="BIO140" s="32"/>
      <c r="BIP140" s="32"/>
      <c r="BIQ140" s="32"/>
      <c r="BIR140" s="32"/>
      <c r="BIS140" s="32"/>
      <c r="BIT140" s="32"/>
      <c r="BIU140" s="32"/>
      <c r="BIV140" s="32"/>
      <c r="BIW140" s="32"/>
      <c r="BIX140" s="32"/>
      <c r="BIY140" s="32"/>
      <c r="BIZ140" s="32"/>
      <c r="BJA140" s="32"/>
      <c r="BJB140" s="32"/>
      <c r="BJC140" s="32"/>
      <c r="BJD140" s="32"/>
      <c r="BJE140" s="32"/>
      <c r="BJF140" s="32"/>
      <c r="BJG140" s="32"/>
      <c r="BJH140" s="32"/>
      <c r="BJI140" s="32"/>
      <c r="BJJ140" s="32"/>
      <c r="BJK140" s="32"/>
      <c r="BJL140" s="32"/>
      <c r="BJM140" s="32"/>
      <c r="BJN140" s="32"/>
      <c r="BJO140" s="32"/>
      <c r="BJP140" s="32"/>
      <c r="BJQ140" s="32"/>
      <c r="BJR140" s="32"/>
      <c r="BJS140" s="32"/>
      <c r="BJT140" s="32"/>
      <c r="BJU140" s="32"/>
      <c r="BJV140" s="32"/>
      <c r="BJW140" s="32"/>
      <c r="BJX140" s="32"/>
      <c r="BJY140" s="32"/>
      <c r="BJZ140" s="32"/>
      <c r="BKA140" s="32"/>
      <c r="BKB140" s="32"/>
      <c r="BKC140" s="32"/>
      <c r="BKD140" s="32"/>
      <c r="BKE140" s="32"/>
      <c r="BKF140" s="32"/>
      <c r="BKG140" s="32"/>
      <c r="BKH140" s="32"/>
      <c r="BKI140" s="32"/>
      <c r="BKJ140" s="32"/>
      <c r="BKK140" s="32"/>
      <c r="BKL140" s="32"/>
      <c r="BKM140" s="32"/>
      <c r="BKN140" s="32"/>
      <c r="BKO140" s="32"/>
      <c r="BKP140" s="32"/>
      <c r="BKQ140" s="32"/>
      <c r="BKR140" s="32"/>
      <c r="BKS140" s="32"/>
      <c r="BKT140" s="32"/>
      <c r="BKU140" s="32"/>
      <c r="BKV140" s="32"/>
      <c r="BKW140" s="32"/>
      <c r="BKX140" s="32"/>
      <c r="BKY140" s="32"/>
      <c r="BKZ140" s="32"/>
      <c r="BLA140" s="32"/>
      <c r="BLB140" s="32"/>
      <c r="BLC140" s="32"/>
      <c r="BLD140" s="32"/>
      <c r="BLE140" s="32"/>
      <c r="BLF140" s="32"/>
      <c r="BLG140" s="32"/>
      <c r="BLH140" s="32"/>
      <c r="BLI140" s="32"/>
      <c r="BLJ140" s="32"/>
      <c r="BLK140" s="32"/>
      <c r="BLL140" s="32"/>
      <c r="BLM140" s="32"/>
      <c r="BLN140" s="32"/>
      <c r="BLO140" s="32"/>
      <c r="BLP140" s="32"/>
      <c r="BLQ140" s="32"/>
      <c r="BLR140" s="32"/>
      <c r="BLS140" s="32"/>
      <c r="BLT140" s="32"/>
      <c r="BLU140" s="32"/>
      <c r="BLV140" s="32"/>
      <c r="BLW140" s="32"/>
      <c r="BLX140" s="32"/>
      <c r="BLY140" s="32"/>
      <c r="BLZ140" s="32"/>
      <c r="BMA140" s="32"/>
      <c r="BMB140" s="32"/>
      <c r="BMC140" s="32"/>
      <c r="BMD140" s="32"/>
      <c r="BME140" s="32"/>
      <c r="BMF140" s="32"/>
      <c r="BMG140" s="32"/>
      <c r="BMH140" s="32"/>
      <c r="BMI140" s="32"/>
      <c r="BMJ140" s="32"/>
      <c r="BMK140" s="32"/>
      <c r="BML140" s="32"/>
      <c r="BMM140" s="32"/>
      <c r="BMN140" s="32"/>
      <c r="BMO140" s="32"/>
      <c r="BMP140" s="32"/>
      <c r="BMQ140" s="32"/>
      <c r="BMR140" s="32"/>
      <c r="BMS140" s="32"/>
      <c r="BMT140" s="32"/>
      <c r="BMU140" s="32"/>
      <c r="BMV140" s="32"/>
      <c r="BMW140" s="32"/>
      <c r="BMX140" s="32"/>
      <c r="BMY140" s="32"/>
      <c r="BMZ140" s="32"/>
      <c r="BNA140" s="32"/>
      <c r="BNB140" s="32"/>
      <c r="BNC140" s="32"/>
      <c r="BND140" s="32"/>
      <c r="BNE140" s="32"/>
      <c r="BNF140" s="32"/>
      <c r="BNG140" s="32"/>
      <c r="BNH140" s="32"/>
      <c r="BNI140" s="32"/>
      <c r="BNJ140" s="32"/>
      <c r="BNK140" s="32"/>
      <c r="BNL140" s="32"/>
      <c r="BNM140" s="32"/>
      <c r="BNN140" s="32"/>
      <c r="BNO140" s="32"/>
      <c r="BNP140" s="32"/>
      <c r="BNQ140" s="32"/>
      <c r="BNR140" s="32"/>
      <c r="BNS140" s="32"/>
      <c r="BNT140" s="32"/>
      <c r="BNU140" s="32"/>
      <c r="BNV140" s="32"/>
      <c r="BNW140" s="32"/>
      <c r="BNX140" s="32"/>
      <c r="BNY140" s="32"/>
      <c r="BNZ140" s="32"/>
      <c r="BOA140" s="32"/>
      <c r="BOB140" s="32"/>
      <c r="BOC140" s="32"/>
      <c r="BOD140" s="32"/>
      <c r="BOE140" s="32"/>
      <c r="BOF140" s="32"/>
      <c r="BOG140" s="32"/>
      <c r="BOH140" s="32"/>
      <c r="BOI140" s="32"/>
      <c r="BOJ140" s="32"/>
      <c r="BOK140" s="32"/>
      <c r="BOL140" s="32"/>
      <c r="BOM140" s="32"/>
      <c r="BON140" s="32"/>
      <c r="BOO140" s="32"/>
      <c r="BOP140" s="32"/>
      <c r="BOQ140" s="32"/>
      <c r="BOR140" s="32"/>
      <c r="BOS140" s="32"/>
      <c r="BOT140" s="32"/>
      <c r="BOU140" s="32"/>
      <c r="BOV140" s="32"/>
      <c r="BOW140" s="32"/>
      <c r="BOX140" s="32"/>
      <c r="BOY140" s="32"/>
      <c r="BOZ140" s="32"/>
      <c r="BPA140" s="32"/>
      <c r="BPB140" s="32"/>
      <c r="BPC140" s="32"/>
      <c r="BPD140" s="32"/>
      <c r="BPE140" s="32"/>
      <c r="BPF140" s="32"/>
      <c r="BPG140" s="32"/>
      <c r="BPH140" s="32"/>
      <c r="BPI140" s="32"/>
      <c r="BPJ140" s="32"/>
      <c r="BPK140" s="32"/>
      <c r="BPL140" s="32"/>
      <c r="BPM140" s="32"/>
      <c r="BPN140" s="32"/>
      <c r="BPO140" s="32"/>
      <c r="BPP140" s="32"/>
      <c r="BPQ140" s="32"/>
      <c r="BPR140" s="32"/>
      <c r="BPS140" s="32"/>
      <c r="BPT140" s="32"/>
      <c r="BPU140" s="32"/>
      <c r="BPV140" s="32"/>
      <c r="BPW140" s="32"/>
      <c r="BPX140" s="32"/>
      <c r="BPY140" s="32"/>
      <c r="BPZ140" s="32"/>
      <c r="BQA140" s="32"/>
      <c r="BQB140" s="32"/>
      <c r="BQC140" s="32"/>
      <c r="BQD140" s="32"/>
      <c r="BQE140" s="32"/>
      <c r="BQF140" s="32"/>
      <c r="BQG140" s="32"/>
      <c r="BQH140" s="32"/>
      <c r="BQI140" s="32"/>
      <c r="BQJ140" s="32"/>
      <c r="BQK140" s="32"/>
      <c r="BQL140" s="32"/>
      <c r="BQM140" s="32"/>
      <c r="BQN140" s="32"/>
      <c r="BQO140" s="32"/>
      <c r="BQP140" s="32"/>
      <c r="BQQ140" s="32"/>
      <c r="BQR140" s="32"/>
      <c r="BQS140" s="32"/>
      <c r="BQT140" s="32"/>
      <c r="BQU140" s="32"/>
      <c r="BQV140" s="32"/>
      <c r="BQW140" s="32"/>
      <c r="BQX140" s="32"/>
      <c r="BQY140" s="32"/>
      <c r="BQZ140" s="32"/>
      <c r="BRA140" s="32"/>
      <c r="BRB140" s="32"/>
      <c r="BRC140" s="32"/>
      <c r="BRD140" s="32"/>
      <c r="BRE140" s="32"/>
      <c r="BRF140" s="32"/>
      <c r="BRG140" s="32"/>
      <c r="BRH140" s="32"/>
      <c r="BRI140" s="32"/>
      <c r="BRJ140" s="32"/>
      <c r="BRK140" s="32"/>
      <c r="BRL140" s="32"/>
      <c r="BRM140" s="32"/>
      <c r="BRN140" s="32"/>
      <c r="BRO140" s="32"/>
      <c r="BRP140" s="32"/>
      <c r="BRQ140" s="32"/>
      <c r="BRR140" s="32"/>
      <c r="BRS140" s="32"/>
      <c r="BRT140" s="32"/>
      <c r="BRU140" s="32"/>
      <c r="BRV140" s="32"/>
      <c r="BRW140" s="32"/>
      <c r="BRX140" s="32"/>
      <c r="BRY140" s="32"/>
      <c r="BRZ140" s="32"/>
      <c r="BSA140" s="32"/>
      <c r="BSB140" s="32"/>
      <c r="BSC140" s="32"/>
      <c r="BSD140" s="32"/>
      <c r="BSE140" s="32"/>
      <c r="BSF140" s="32"/>
      <c r="BSG140" s="32"/>
      <c r="BSH140" s="32"/>
      <c r="BSI140" s="32"/>
      <c r="BSJ140" s="32"/>
      <c r="BSK140" s="32"/>
      <c r="BSL140" s="32"/>
      <c r="BSM140" s="32"/>
      <c r="BSN140" s="32"/>
      <c r="BSO140" s="32"/>
      <c r="BSP140" s="32"/>
      <c r="BSQ140" s="32"/>
      <c r="BSR140" s="32"/>
      <c r="BSS140" s="32"/>
      <c r="BST140" s="32"/>
      <c r="BSU140" s="32"/>
      <c r="BSV140" s="32"/>
      <c r="BSW140" s="32"/>
      <c r="BSX140" s="32"/>
      <c r="BSY140" s="32"/>
      <c r="BSZ140" s="32"/>
      <c r="BTA140" s="32"/>
      <c r="BTB140" s="32"/>
      <c r="BTC140" s="32"/>
      <c r="BTD140" s="32"/>
      <c r="BTE140" s="32"/>
      <c r="BTF140" s="32"/>
      <c r="BTG140" s="32"/>
      <c r="BTH140" s="32"/>
      <c r="BTI140" s="32"/>
      <c r="BTJ140" s="32"/>
      <c r="BTK140" s="32"/>
      <c r="BTL140" s="32"/>
      <c r="BTM140" s="32"/>
      <c r="BTN140" s="32"/>
      <c r="BTO140" s="32"/>
      <c r="BTP140" s="32"/>
      <c r="BTQ140" s="32"/>
      <c r="BTR140" s="32"/>
      <c r="BTS140" s="32"/>
      <c r="BTT140" s="32"/>
      <c r="BTU140" s="32"/>
      <c r="BTV140" s="32"/>
      <c r="BTW140" s="32"/>
      <c r="BTX140" s="32"/>
      <c r="BTY140" s="32"/>
      <c r="BTZ140" s="32"/>
      <c r="BUA140" s="32"/>
      <c r="BUB140" s="32"/>
      <c r="BUC140" s="32"/>
      <c r="BUD140" s="32"/>
      <c r="BUE140" s="32"/>
      <c r="BUF140" s="32"/>
      <c r="BUG140" s="32"/>
      <c r="BUH140" s="32"/>
      <c r="BUI140" s="32"/>
      <c r="BUJ140" s="32"/>
      <c r="BUK140" s="32"/>
      <c r="BUL140" s="32"/>
      <c r="BUM140" s="32"/>
      <c r="BUN140" s="32"/>
      <c r="BUO140" s="32"/>
      <c r="BUP140" s="32"/>
      <c r="BUQ140" s="32"/>
      <c r="BUR140" s="32"/>
      <c r="BUS140" s="32"/>
      <c r="BUT140" s="32"/>
      <c r="BUU140" s="32"/>
      <c r="BUV140" s="32"/>
      <c r="BUW140" s="32"/>
      <c r="BUX140" s="32"/>
      <c r="BUY140" s="32"/>
      <c r="BUZ140" s="32"/>
      <c r="BVA140" s="32"/>
      <c r="BVB140" s="32"/>
      <c r="BVC140" s="32"/>
      <c r="BVD140" s="32"/>
      <c r="BVE140" s="32"/>
      <c r="BVF140" s="32"/>
      <c r="BVG140" s="32"/>
      <c r="BVH140" s="32"/>
      <c r="BVI140" s="32"/>
      <c r="BVJ140" s="32"/>
      <c r="BVK140" s="32"/>
      <c r="BVL140" s="32"/>
      <c r="BVM140" s="32"/>
      <c r="BVN140" s="32"/>
      <c r="BVO140" s="32"/>
      <c r="BVP140" s="32"/>
      <c r="BVQ140" s="32"/>
      <c r="BVR140" s="32"/>
      <c r="BVS140" s="32"/>
      <c r="BVT140" s="32"/>
      <c r="BVU140" s="32"/>
      <c r="BVV140" s="32"/>
      <c r="BVW140" s="32"/>
      <c r="BVX140" s="32"/>
      <c r="BVY140" s="32"/>
      <c r="BVZ140" s="32"/>
      <c r="BWA140" s="32"/>
      <c r="BWB140" s="32"/>
      <c r="BWC140" s="32"/>
      <c r="BWD140" s="32"/>
      <c r="BWE140" s="32"/>
      <c r="BWF140" s="32"/>
      <c r="BWG140" s="32"/>
      <c r="BWH140" s="32"/>
      <c r="BWI140" s="32"/>
      <c r="BWJ140" s="32"/>
      <c r="BWK140" s="32"/>
      <c r="BWL140" s="32"/>
      <c r="BWM140" s="32"/>
      <c r="BWN140" s="32"/>
      <c r="BWO140" s="32"/>
      <c r="BWP140" s="32"/>
      <c r="BWQ140" s="32"/>
      <c r="BWR140" s="32"/>
      <c r="BWS140" s="32"/>
      <c r="BWT140" s="32"/>
      <c r="BWU140" s="32"/>
      <c r="BWV140" s="32"/>
      <c r="BWW140" s="32"/>
      <c r="BWX140" s="32"/>
      <c r="BWY140" s="32"/>
      <c r="BWZ140" s="32"/>
      <c r="BXA140" s="32"/>
      <c r="BXB140" s="32"/>
      <c r="BXC140" s="32"/>
      <c r="BXD140" s="32"/>
      <c r="BXE140" s="32"/>
      <c r="BXF140" s="32"/>
      <c r="BXG140" s="32"/>
      <c r="BXH140" s="32"/>
      <c r="BXI140" s="32"/>
      <c r="BXJ140" s="32"/>
      <c r="BXK140" s="32"/>
      <c r="BXL140" s="32"/>
      <c r="BXM140" s="32"/>
      <c r="BXN140" s="32"/>
      <c r="BXO140" s="32"/>
      <c r="BXP140" s="32"/>
      <c r="BXQ140" s="32"/>
      <c r="BXR140" s="32"/>
      <c r="BXS140" s="32"/>
      <c r="BXT140" s="32"/>
      <c r="BXU140" s="32"/>
      <c r="BXV140" s="32"/>
      <c r="BXW140" s="32"/>
      <c r="BXX140" s="32"/>
      <c r="BXY140" s="32"/>
      <c r="BXZ140" s="32"/>
      <c r="BYA140" s="32"/>
      <c r="BYB140" s="32"/>
      <c r="BYC140" s="32"/>
      <c r="BYD140" s="32"/>
      <c r="BYE140" s="32"/>
      <c r="BYF140" s="32"/>
      <c r="BYG140" s="32"/>
      <c r="BYH140" s="32"/>
      <c r="BYI140" s="32"/>
      <c r="BYJ140" s="32"/>
      <c r="BYK140" s="32"/>
      <c r="BYL140" s="32"/>
      <c r="BYM140" s="32"/>
      <c r="BYN140" s="32"/>
      <c r="BYO140" s="32"/>
      <c r="BYP140" s="32"/>
      <c r="BYQ140" s="32"/>
      <c r="BYR140" s="32"/>
      <c r="BYS140" s="32"/>
      <c r="BYT140" s="32"/>
      <c r="BYU140" s="32"/>
      <c r="BYV140" s="32"/>
      <c r="BYW140" s="32"/>
      <c r="BYX140" s="32"/>
      <c r="BYY140" s="32"/>
      <c r="BYZ140" s="32"/>
      <c r="BZA140" s="32"/>
      <c r="BZB140" s="32"/>
      <c r="BZC140" s="32"/>
      <c r="BZD140" s="32"/>
      <c r="BZE140" s="32"/>
      <c r="BZF140" s="32"/>
      <c r="BZG140" s="32"/>
      <c r="BZH140" s="32"/>
      <c r="BZI140" s="32"/>
      <c r="BZJ140" s="32"/>
      <c r="BZK140" s="32"/>
      <c r="BZL140" s="32"/>
      <c r="BZM140" s="32"/>
      <c r="BZN140" s="32"/>
      <c r="BZO140" s="32"/>
      <c r="BZP140" s="32"/>
      <c r="BZQ140" s="32"/>
      <c r="BZR140" s="32"/>
      <c r="BZS140" s="32"/>
      <c r="BZT140" s="32"/>
      <c r="BZU140" s="32"/>
      <c r="BZV140" s="32"/>
      <c r="BZW140" s="32"/>
      <c r="BZX140" s="32"/>
      <c r="BZY140" s="32"/>
      <c r="BZZ140" s="32"/>
      <c r="CAA140" s="32"/>
      <c r="CAB140" s="32"/>
      <c r="CAC140" s="32"/>
      <c r="CAD140" s="32"/>
      <c r="CAE140" s="32"/>
      <c r="CAF140" s="32"/>
      <c r="CAG140" s="32"/>
      <c r="CAH140" s="32"/>
      <c r="CAI140" s="32"/>
      <c r="CAJ140" s="32"/>
      <c r="CAK140" s="32"/>
      <c r="CAL140" s="32"/>
      <c r="CAM140" s="32"/>
      <c r="CAN140" s="32"/>
      <c r="CAO140" s="32"/>
      <c r="CAP140" s="32"/>
      <c r="CAQ140" s="32"/>
      <c r="CAR140" s="32"/>
      <c r="CAS140" s="32"/>
      <c r="CAT140" s="32"/>
      <c r="CAU140" s="32"/>
      <c r="CAV140" s="32"/>
      <c r="CAW140" s="32"/>
      <c r="CAX140" s="32"/>
      <c r="CAY140" s="32"/>
      <c r="CAZ140" s="32"/>
      <c r="CBA140" s="32"/>
      <c r="CBB140" s="32"/>
      <c r="CBC140" s="32"/>
      <c r="CBD140" s="32"/>
      <c r="CBE140" s="32"/>
      <c r="CBF140" s="32"/>
      <c r="CBG140" s="32"/>
      <c r="CBH140" s="32"/>
      <c r="CBI140" s="32"/>
      <c r="CBJ140" s="32"/>
      <c r="CBK140" s="32"/>
      <c r="CBL140" s="32"/>
      <c r="CBM140" s="32"/>
      <c r="CBN140" s="32"/>
      <c r="CBO140" s="32"/>
      <c r="CBP140" s="32"/>
      <c r="CBQ140" s="32"/>
      <c r="CBR140" s="32"/>
      <c r="CBS140" s="32"/>
      <c r="CBT140" s="32"/>
      <c r="CBU140" s="32"/>
      <c r="CBV140" s="32"/>
      <c r="CBW140" s="32"/>
      <c r="CBX140" s="32"/>
      <c r="CBY140" s="32"/>
      <c r="CBZ140" s="32"/>
      <c r="CCA140" s="32"/>
      <c r="CCB140" s="32"/>
      <c r="CCC140" s="32"/>
      <c r="CCD140" s="32"/>
      <c r="CCE140" s="32"/>
      <c r="CCF140" s="32"/>
      <c r="CCG140" s="32"/>
      <c r="CCH140" s="32"/>
      <c r="CCI140" s="32"/>
      <c r="CCJ140" s="32"/>
      <c r="CCK140" s="32"/>
      <c r="CCL140" s="32"/>
      <c r="CCM140" s="32"/>
      <c r="CCN140" s="32"/>
      <c r="CCO140" s="32"/>
      <c r="CCP140" s="32"/>
      <c r="CCQ140" s="32"/>
      <c r="CCR140" s="32"/>
      <c r="CCS140" s="32"/>
      <c r="CCT140" s="32"/>
      <c r="CCU140" s="32"/>
      <c r="CCV140" s="32"/>
      <c r="CCW140" s="32"/>
      <c r="CCX140" s="32"/>
      <c r="CCY140" s="32"/>
      <c r="CCZ140" s="32"/>
      <c r="CDA140" s="32"/>
      <c r="CDB140" s="32"/>
      <c r="CDC140" s="32"/>
      <c r="CDD140" s="32"/>
      <c r="CDE140" s="32"/>
      <c r="CDF140" s="32"/>
      <c r="CDG140" s="32"/>
      <c r="CDH140" s="32"/>
      <c r="CDI140" s="32"/>
      <c r="CDJ140" s="32"/>
      <c r="CDK140" s="32"/>
      <c r="CDL140" s="32"/>
      <c r="CDM140" s="32"/>
      <c r="CDN140" s="32"/>
      <c r="CDO140" s="32"/>
      <c r="CDP140" s="32"/>
      <c r="CDQ140" s="32"/>
      <c r="CDR140" s="32"/>
      <c r="CDS140" s="32"/>
      <c r="CDT140" s="32"/>
      <c r="CDU140" s="32"/>
      <c r="CDV140" s="32"/>
      <c r="CDW140" s="32"/>
      <c r="CDX140" s="32"/>
      <c r="CDY140" s="32"/>
      <c r="CDZ140" s="32"/>
      <c r="CEA140" s="32"/>
      <c r="CEB140" s="32"/>
      <c r="CEC140" s="32"/>
      <c r="CED140" s="32"/>
      <c r="CEE140" s="32"/>
      <c r="CEF140" s="32"/>
      <c r="CEG140" s="32"/>
      <c r="CEH140" s="32"/>
      <c r="CEI140" s="32"/>
      <c r="CEJ140" s="32"/>
      <c r="CEK140" s="32"/>
      <c r="CEL140" s="32"/>
      <c r="CEM140" s="32"/>
      <c r="CEN140" s="32"/>
      <c r="CEO140" s="32"/>
      <c r="CEP140" s="32"/>
      <c r="CEQ140" s="32"/>
      <c r="CER140" s="32"/>
      <c r="CES140" s="32"/>
      <c r="CET140" s="32"/>
      <c r="CEU140" s="32"/>
      <c r="CEV140" s="32"/>
      <c r="CEW140" s="32"/>
      <c r="CEX140" s="32"/>
    </row>
    <row r="141" spans="1:2182" s="49" customFormat="1" ht="36" x14ac:dyDescent="0.25">
      <c r="A141" s="26" t="s">
        <v>488</v>
      </c>
      <c r="B141" s="26" t="s">
        <v>35</v>
      </c>
      <c r="C141" s="45" t="s">
        <v>364</v>
      </c>
      <c r="D141" s="61">
        <v>142922</v>
      </c>
      <c r="E141" s="45" t="s">
        <v>367</v>
      </c>
      <c r="F141" s="45" t="s">
        <v>244</v>
      </c>
      <c r="G141" s="62" t="s">
        <v>650</v>
      </c>
      <c r="H141" s="47" t="s">
        <v>727</v>
      </c>
      <c r="I141" s="62" t="s">
        <v>26</v>
      </c>
      <c r="J141" s="63" t="s">
        <v>15</v>
      </c>
      <c r="K141" s="1">
        <v>20040</v>
      </c>
      <c r="L141" s="36">
        <v>46326</v>
      </c>
      <c r="M141" s="50" t="s">
        <v>368</v>
      </c>
      <c r="N141" s="33"/>
      <c r="O141" s="33"/>
      <c r="P141" s="32"/>
      <c r="Q141" s="32"/>
      <c r="R141" s="32"/>
      <c r="S141" s="32"/>
      <c r="T141" s="32"/>
      <c r="U141" s="32"/>
      <c r="V141" s="32"/>
      <c r="W141" s="32"/>
      <c r="X141" s="32"/>
      <c r="Y141" s="32"/>
      <c r="Z141" s="32"/>
      <c r="AA141" s="32"/>
      <c r="AB141" s="32"/>
      <c r="AC141" s="32"/>
      <c r="AD141" s="32"/>
      <c r="AE141" s="32"/>
      <c r="AF141" s="32"/>
      <c r="AG141" s="32"/>
      <c r="AH141" s="32"/>
      <c r="AI141" s="32"/>
      <c r="AJ141" s="32"/>
      <c r="AK141" s="32"/>
      <c r="AL141" s="32"/>
      <c r="AM141" s="32"/>
      <c r="AN141" s="32"/>
      <c r="AO141" s="32"/>
      <c r="AP141" s="32"/>
      <c r="AQ141" s="32"/>
      <c r="AR141" s="32"/>
      <c r="AS141" s="32"/>
      <c r="AT141" s="32"/>
      <c r="AU141" s="32"/>
      <c r="AV141" s="32"/>
      <c r="AW141" s="32"/>
      <c r="AX141" s="32"/>
      <c r="AY141" s="32"/>
      <c r="AZ141" s="32"/>
      <c r="BA141" s="32"/>
      <c r="BB141" s="32"/>
      <c r="BC141" s="32"/>
      <c r="BD141" s="32"/>
      <c r="BE141" s="32"/>
      <c r="BF141" s="32"/>
      <c r="BG141" s="32"/>
      <c r="BH141" s="32"/>
      <c r="BI141" s="32"/>
      <c r="BJ141" s="32"/>
      <c r="BK141" s="32"/>
      <c r="BL141" s="32"/>
      <c r="BM141" s="32"/>
      <c r="BN141" s="32"/>
      <c r="BO141" s="32"/>
      <c r="BP141" s="32"/>
      <c r="BQ141" s="32"/>
      <c r="BR141" s="32"/>
      <c r="BS141" s="32"/>
      <c r="BT141" s="32"/>
      <c r="BU141" s="32"/>
      <c r="BV141" s="32"/>
      <c r="BW141" s="32"/>
      <c r="BX141" s="32"/>
      <c r="BY141" s="32"/>
      <c r="BZ141" s="32"/>
      <c r="CA141" s="32"/>
      <c r="CB141" s="32"/>
      <c r="CC141" s="32"/>
      <c r="CD141" s="32"/>
      <c r="CE141" s="32"/>
      <c r="CF141" s="32"/>
      <c r="CG141" s="32"/>
      <c r="CH141" s="32"/>
      <c r="CI141" s="32"/>
      <c r="CJ141" s="32"/>
      <c r="CK141" s="32"/>
      <c r="CL141" s="32"/>
      <c r="CM141" s="32"/>
      <c r="CN141" s="32"/>
      <c r="CO141" s="32"/>
      <c r="CP141" s="32"/>
      <c r="CQ141" s="32"/>
      <c r="CR141" s="32"/>
      <c r="CS141" s="32"/>
      <c r="CT141" s="32"/>
      <c r="CU141" s="32"/>
      <c r="CV141" s="32"/>
      <c r="CW141" s="32"/>
      <c r="CX141" s="32"/>
      <c r="CY141" s="32"/>
      <c r="CZ141" s="32"/>
      <c r="DA141" s="32"/>
      <c r="DB141" s="32"/>
      <c r="DC141" s="32"/>
      <c r="DD141" s="32"/>
      <c r="DE141" s="32"/>
      <c r="DF141" s="32"/>
      <c r="DG141" s="32"/>
      <c r="DH141" s="32"/>
      <c r="DI141" s="32"/>
      <c r="DJ141" s="32"/>
      <c r="DK141" s="32"/>
      <c r="DL141" s="32"/>
      <c r="DM141" s="32"/>
      <c r="DN141" s="32"/>
      <c r="DO141" s="32"/>
      <c r="DP141" s="32"/>
      <c r="DQ141" s="32"/>
      <c r="DR141" s="32"/>
      <c r="DS141" s="32"/>
      <c r="DT141" s="32"/>
      <c r="DU141" s="32"/>
      <c r="DV141" s="32"/>
      <c r="DW141" s="32"/>
      <c r="DX141" s="32"/>
      <c r="DY141" s="32"/>
      <c r="DZ141" s="32"/>
      <c r="EA141" s="32"/>
      <c r="EB141" s="32"/>
      <c r="EC141" s="32"/>
      <c r="ED141" s="32"/>
      <c r="EE141" s="32"/>
      <c r="EF141" s="32"/>
      <c r="EG141" s="32"/>
      <c r="EH141" s="32"/>
      <c r="EI141" s="32"/>
      <c r="EJ141" s="32"/>
      <c r="EK141" s="32"/>
      <c r="EL141" s="32"/>
      <c r="EM141" s="32"/>
      <c r="EN141" s="32"/>
      <c r="EO141" s="32"/>
      <c r="EP141" s="32"/>
      <c r="EQ141" s="32"/>
      <c r="ER141" s="32"/>
      <c r="ES141" s="32"/>
      <c r="ET141" s="32"/>
      <c r="EU141" s="32"/>
      <c r="EV141" s="32"/>
      <c r="EW141" s="32"/>
      <c r="EX141" s="32"/>
      <c r="EY141" s="32"/>
      <c r="EZ141" s="32"/>
      <c r="FA141" s="32"/>
      <c r="FB141" s="32"/>
      <c r="FC141" s="32"/>
      <c r="FD141" s="32"/>
      <c r="FE141" s="32"/>
      <c r="FF141" s="32"/>
      <c r="FG141" s="32"/>
      <c r="FH141" s="32"/>
      <c r="FI141" s="32"/>
      <c r="FJ141" s="32"/>
      <c r="FK141" s="32"/>
      <c r="FL141" s="32"/>
      <c r="FM141" s="32"/>
      <c r="FN141" s="32"/>
      <c r="FO141" s="32"/>
      <c r="FP141" s="32"/>
      <c r="FQ141" s="32"/>
      <c r="FR141" s="32"/>
      <c r="FS141" s="32"/>
      <c r="FT141" s="32"/>
      <c r="FU141" s="32"/>
      <c r="FV141" s="32"/>
      <c r="FW141" s="32"/>
      <c r="FX141" s="32"/>
      <c r="FY141" s="32"/>
      <c r="FZ141" s="32"/>
      <c r="GA141" s="32"/>
      <c r="GB141" s="32"/>
      <c r="GC141" s="32"/>
      <c r="GD141" s="32"/>
      <c r="GE141" s="32"/>
      <c r="GF141" s="32"/>
      <c r="GG141" s="32"/>
      <c r="GH141" s="32"/>
      <c r="GI141" s="32"/>
      <c r="GJ141" s="32"/>
      <c r="GK141" s="32"/>
      <c r="GL141" s="32"/>
      <c r="GM141" s="32"/>
      <c r="GN141" s="32"/>
      <c r="GO141" s="32"/>
      <c r="GP141" s="32"/>
      <c r="GQ141" s="32"/>
      <c r="GR141" s="32"/>
      <c r="GS141" s="32"/>
      <c r="GT141" s="32"/>
      <c r="GU141" s="32"/>
      <c r="GV141" s="32"/>
      <c r="GW141" s="32"/>
      <c r="GX141" s="32"/>
      <c r="GY141" s="32"/>
      <c r="GZ141" s="32"/>
      <c r="HA141" s="32"/>
      <c r="HB141" s="32"/>
      <c r="HC141" s="32"/>
      <c r="HD141" s="32"/>
      <c r="HE141" s="32"/>
      <c r="HF141" s="32"/>
      <c r="HG141" s="32"/>
      <c r="HH141" s="32"/>
      <c r="HI141" s="32"/>
      <c r="HJ141" s="32"/>
      <c r="HK141" s="32"/>
      <c r="HL141" s="32"/>
      <c r="HM141" s="32"/>
      <c r="HN141" s="32"/>
      <c r="HO141" s="32"/>
      <c r="HP141" s="32"/>
      <c r="HQ141" s="32"/>
      <c r="HR141" s="32"/>
      <c r="HS141" s="32"/>
      <c r="HT141" s="32"/>
      <c r="HU141" s="32"/>
      <c r="HV141" s="32"/>
      <c r="HW141" s="32"/>
      <c r="HX141" s="32"/>
      <c r="HY141" s="32"/>
      <c r="HZ141" s="32"/>
      <c r="IA141" s="32"/>
      <c r="IB141" s="32"/>
      <c r="IC141" s="32"/>
      <c r="ID141" s="32"/>
      <c r="IE141" s="32"/>
      <c r="IF141" s="32"/>
      <c r="IG141" s="32"/>
      <c r="IH141" s="32"/>
      <c r="II141" s="32"/>
      <c r="IJ141" s="32"/>
      <c r="IK141" s="32"/>
      <c r="IL141" s="32"/>
      <c r="IM141" s="32"/>
      <c r="IN141" s="32"/>
      <c r="IO141" s="32"/>
      <c r="IP141" s="32"/>
      <c r="IQ141" s="32"/>
      <c r="IR141" s="32"/>
      <c r="IS141" s="32"/>
      <c r="IT141" s="32"/>
      <c r="IU141" s="32"/>
      <c r="IV141" s="32"/>
      <c r="IW141" s="32"/>
      <c r="IX141" s="32"/>
      <c r="IY141" s="32"/>
      <c r="IZ141" s="32"/>
      <c r="JA141" s="32"/>
      <c r="JB141" s="32"/>
      <c r="JC141" s="32"/>
      <c r="JD141" s="32"/>
      <c r="JE141" s="32"/>
      <c r="JF141" s="32"/>
      <c r="JG141" s="32"/>
      <c r="JH141" s="32"/>
      <c r="JI141" s="32"/>
      <c r="JJ141" s="32"/>
      <c r="JK141" s="32"/>
      <c r="JL141" s="32"/>
      <c r="JM141" s="32"/>
      <c r="JN141" s="32"/>
      <c r="JO141" s="32"/>
      <c r="JP141" s="32"/>
      <c r="JQ141" s="32"/>
      <c r="JR141" s="32"/>
      <c r="JS141" s="32"/>
      <c r="JT141" s="32"/>
      <c r="JU141" s="32"/>
      <c r="JV141" s="32"/>
      <c r="JW141" s="32"/>
      <c r="JX141" s="32"/>
      <c r="JY141" s="32"/>
      <c r="JZ141" s="32"/>
      <c r="KA141" s="32"/>
      <c r="KB141" s="32"/>
      <c r="KC141" s="32"/>
      <c r="KD141" s="32"/>
      <c r="KE141" s="32"/>
      <c r="KF141" s="32"/>
      <c r="KG141" s="32"/>
      <c r="KH141" s="32"/>
      <c r="KI141" s="32"/>
      <c r="KJ141" s="32"/>
      <c r="KK141" s="32"/>
      <c r="KL141" s="32"/>
      <c r="KM141" s="32"/>
      <c r="KN141" s="32"/>
      <c r="KO141" s="32"/>
      <c r="KP141" s="32"/>
      <c r="KQ141" s="32"/>
      <c r="KR141" s="32"/>
      <c r="KS141" s="32"/>
      <c r="KT141" s="32"/>
      <c r="KU141" s="32"/>
      <c r="KV141" s="32"/>
      <c r="KW141" s="32"/>
      <c r="KX141" s="32"/>
      <c r="KY141" s="32"/>
      <c r="KZ141" s="32"/>
      <c r="LA141" s="32"/>
      <c r="LB141" s="32"/>
      <c r="LC141" s="32"/>
      <c r="LD141" s="32"/>
      <c r="LE141" s="32"/>
      <c r="LF141" s="32"/>
      <c r="LG141" s="32"/>
      <c r="LH141" s="32"/>
      <c r="LI141" s="32"/>
      <c r="LJ141" s="32"/>
      <c r="LK141" s="32"/>
      <c r="LL141" s="32"/>
      <c r="LM141" s="32"/>
      <c r="LN141" s="32"/>
      <c r="LO141" s="32"/>
      <c r="LP141" s="32"/>
      <c r="LQ141" s="32"/>
      <c r="LR141" s="32"/>
      <c r="LS141" s="32"/>
      <c r="LT141" s="32"/>
      <c r="LU141" s="32"/>
      <c r="LV141" s="32"/>
      <c r="LW141" s="32"/>
      <c r="LX141" s="32"/>
      <c r="LY141" s="32"/>
      <c r="LZ141" s="32"/>
      <c r="MA141" s="32"/>
      <c r="MB141" s="32"/>
      <c r="MC141" s="32"/>
      <c r="MD141" s="32"/>
      <c r="ME141" s="32"/>
      <c r="MF141" s="32"/>
      <c r="MG141" s="32"/>
      <c r="MH141" s="32"/>
      <c r="MI141" s="32"/>
      <c r="MJ141" s="32"/>
      <c r="MK141" s="32"/>
      <c r="ML141" s="32"/>
      <c r="MM141" s="32"/>
      <c r="MN141" s="32"/>
      <c r="MO141" s="32"/>
      <c r="MP141" s="32"/>
      <c r="MQ141" s="32"/>
      <c r="MR141" s="32"/>
      <c r="MS141" s="32"/>
      <c r="MT141" s="32"/>
      <c r="MU141" s="32"/>
      <c r="MV141" s="32"/>
      <c r="MW141" s="32"/>
      <c r="MX141" s="32"/>
      <c r="MY141" s="32"/>
      <c r="MZ141" s="32"/>
      <c r="NA141" s="32"/>
      <c r="NB141" s="32"/>
      <c r="NC141" s="32"/>
      <c r="ND141" s="32"/>
      <c r="NE141" s="32"/>
      <c r="NF141" s="32"/>
      <c r="NG141" s="32"/>
      <c r="NH141" s="32"/>
      <c r="NI141" s="32"/>
      <c r="NJ141" s="32"/>
      <c r="NK141" s="32"/>
      <c r="NL141" s="32"/>
      <c r="NM141" s="32"/>
      <c r="NN141" s="32"/>
      <c r="NO141" s="32"/>
      <c r="NP141" s="32"/>
      <c r="NQ141" s="32"/>
      <c r="NR141" s="32"/>
      <c r="NS141" s="32"/>
      <c r="NT141" s="32"/>
      <c r="NU141" s="32"/>
      <c r="NV141" s="32"/>
      <c r="NW141" s="32"/>
      <c r="NX141" s="32"/>
      <c r="NY141" s="32"/>
      <c r="NZ141" s="32"/>
      <c r="OA141" s="32"/>
      <c r="OB141" s="32"/>
      <c r="OC141" s="32"/>
      <c r="OD141" s="32"/>
      <c r="OE141" s="32"/>
      <c r="OF141" s="32"/>
      <c r="OG141" s="32"/>
      <c r="OH141" s="32"/>
      <c r="OI141" s="32"/>
      <c r="OJ141" s="32"/>
      <c r="OK141" s="32"/>
      <c r="OL141" s="32"/>
      <c r="OM141" s="32"/>
      <c r="ON141" s="32"/>
      <c r="OO141" s="32"/>
      <c r="OP141" s="32"/>
      <c r="OQ141" s="32"/>
      <c r="OR141" s="32"/>
      <c r="OS141" s="32"/>
      <c r="OT141" s="32"/>
      <c r="OU141" s="32"/>
      <c r="OV141" s="32"/>
      <c r="OW141" s="32"/>
      <c r="OX141" s="32"/>
      <c r="OY141" s="32"/>
      <c r="OZ141" s="32"/>
      <c r="PA141" s="32"/>
      <c r="PB141" s="32"/>
      <c r="PC141" s="32"/>
      <c r="PD141" s="32"/>
      <c r="PE141" s="32"/>
      <c r="PF141" s="32"/>
      <c r="PG141" s="32"/>
      <c r="PH141" s="32"/>
      <c r="PI141" s="32"/>
      <c r="PJ141" s="32"/>
      <c r="PK141" s="32"/>
      <c r="PL141" s="32"/>
      <c r="PM141" s="32"/>
      <c r="PN141" s="32"/>
      <c r="PO141" s="32"/>
      <c r="PP141" s="32"/>
      <c r="PQ141" s="32"/>
      <c r="PR141" s="32"/>
      <c r="PS141" s="32"/>
      <c r="PT141" s="32"/>
      <c r="PU141" s="32"/>
      <c r="PV141" s="32"/>
      <c r="PW141" s="32"/>
      <c r="PX141" s="32"/>
      <c r="PY141" s="32"/>
      <c r="PZ141" s="32"/>
      <c r="QA141" s="32"/>
      <c r="QB141" s="32"/>
      <c r="QC141" s="32"/>
      <c r="QD141" s="32"/>
      <c r="QE141" s="32"/>
      <c r="QF141" s="32"/>
      <c r="QG141" s="32"/>
      <c r="QH141" s="32"/>
      <c r="QI141" s="32"/>
      <c r="QJ141" s="32"/>
      <c r="QK141" s="32"/>
      <c r="QL141" s="32"/>
      <c r="QM141" s="32"/>
      <c r="QN141" s="32"/>
      <c r="QO141" s="32"/>
      <c r="QP141" s="32"/>
      <c r="QQ141" s="32"/>
      <c r="QR141" s="32"/>
      <c r="QS141" s="32"/>
      <c r="QT141" s="32"/>
      <c r="QU141" s="32"/>
      <c r="QV141" s="32"/>
      <c r="QW141" s="32"/>
      <c r="QX141" s="32"/>
      <c r="QY141" s="32"/>
      <c r="QZ141" s="32"/>
      <c r="RA141" s="32"/>
      <c r="RB141" s="32"/>
      <c r="RC141" s="32"/>
      <c r="RD141" s="32"/>
      <c r="RE141" s="32"/>
      <c r="RF141" s="32"/>
      <c r="RG141" s="32"/>
      <c r="RH141" s="32"/>
      <c r="RI141" s="32"/>
      <c r="RJ141" s="32"/>
      <c r="RK141" s="32"/>
      <c r="RL141" s="32"/>
      <c r="RM141" s="32"/>
      <c r="RN141" s="32"/>
      <c r="RO141" s="32"/>
      <c r="RP141" s="32"/>
      <c r="RQ141" s="32"/>
      <c r="RR141" s="32"/>
      <c r="RS141" s="32"/>
      <c r="RT141" s="32"/>
      <c r="RU141" s="32"/>
      <c r="RV141" s="32"/>
      <c r="RW141" s="32"/>
      <c r="RX141" s="32"/>
      <c r="RY141" s="32"/>
      <c r="RZ141" s="32"/>
      <c r="SA141" s="32"/>
      <c r="SB141" s="32"/>
      <c r="SC141" s="32"/>
      <c r="SD141" s="32"/>
      <c r="SE141" s="32"/>
      <c r="SF141" s="32"/>
      <c r="SG141" s="32"/>
      <c r="SH141" s="32"/>
      <c r="SI141" s="32"/>
      <c r="SJ141" s="32"/>
      <c r="SK141" s="32"/>
      <c r="SL141" s="32"/>
      <c r="SM141" s="32"/>
      <c r="SN141" s="32"/>
      <c r="SO141" s="32"/>
      <c r="SP141" s="32"/>
      <c r="SQ141" s="32"/>
      <c r="SR141" s="32"/>
      <c r="SS141" s="32"/>
      <c r="ST141" s="32"/>
      <c r="SU141" s="32"/>
      <c r="SV141" s="32"/>
      <c r="SW141" s="32"/>
      <c r="SX141" s="32"/>
      <c r="SY141" s="32"/>
      <c r="SZ141" s="32"/>
      <c r="TA141" s="32"/>
      <c r="TB141" s="32"/>
      <c r="TC141" s="32"/>
      <c r="TD141" s="32"/>
      <c r="TE141" s="32"/>
      <c r="TF141" s="32"/>
      <c r="TG141" s="32"/>
      <c r="TH141" s="32"/>
      <c r="TI141" s="32"/>
      <c r="TJ141" s="32"/>
      <c r="TK141" s="32"/>
      <c r="TL141" s="32"/>
      <c r="TM141" s="32"/>
      <c r="TN141" s="32"/>
      <c r="TO141" s="32"/>
      <c r="TP141" s="32"/>
      <c r="TQ141" s="32"/>
      <c r="TR141" s="32"/>
      <c r="TS141" s="32"/>
      <c r="TT141" s="32"/>
      <c r="TU141" s="32"/>
      <c r="TV141" s="32"/>
      <c r="TW141" s="32"/>
      <c r="TX141" s="32"/>
      <c r="TY141" s="32"/>
      <c r="TZ141" s="32"/>
      <c r="UA141" s="32"/>
      <c r="UB141" s="32"/>
      <c r="UC141" s="32"/>
      <c r="UD141" s="32"/>
      <c r="UE141" s="32"/>
      <c r="UF141" s="32"/>
      <c r="UG141" s="32"/>
      <c r="UH141" s="32"/>
      <c r="UI141" s="32"/>
      <c r="UJ141" s="32"/>
      <c r="UK141" s="32"/>
      <c r="UL141" s="32"/>
      <c r="UM141" s="32"/>
      <c r="UN141" s="32"/>
      <c r="UO141" s="32"/>
      <c r="UP141" s="32"/>
      <c r="UQ141" s="32"/>
      <c r="UR141" s="32"/>
      <c r="US141" s="32"/>
      <c r="UT141" s="32"/>
      <c r="UU141" s="32"/>
      <c r="UV141" s="32"/>
      <c r="UW141" s="32"/>
      <c r="UX141" s="32"/>
      <c r="UY141" s="32"/>
      <c r="UZ141" s="32"/>
      <c r="VA141" s="32"/>
      <c r="VB141" s="32"/>
      <c r="VC141" s="32"/>
      <c r="VD141" s="32"/>
      <c r="VE141" s="32"/>
      <c r="VF141" s="32"/>
      <c r="VG141" s="32"/>
      <c r="VH141" s="32"/>
      <c r="VI141" s="32"/>
      <c r="VJ141" s="32"/>
      <c r="VK141" s="32"/>
      <c r="VL141" s="32"/>
      <c r="VM141" s="32"/>
      <c r="VN141" s="32"/>
      <c r="VO141" s="32"/>
      <c r="VP141" s="32"/>
      <c r="VQ141" s="32"/>
      <c r="VR141" s="32"/>
      <c r="VS141" s="32"/>
      <c r="VT141" s="32"/>
      <c r="VU141" s="32"/>
      <c r="VV141" s="32"/>
      <c r="VW141" s="32"/>
      <c r="VX141" s="32"/>
      <c r="VY141" s="32"/>
      <c r="VZ141" s="32"/>
      <c r="WA141" s="32"/>
      <c r="WB141" s="32"/>
      <c r="WC141" s="32"/>
      <c r="WD141" s="32"/>
      <c r="WE141" s="32"/>
      <c r="WF141" s="32"/>
      <c r="WG141" s="32"/>
      <c r="WH141" s="32"/>
      <c r="WI141" s="32"/>
      <c r="WJ141" s="32"/>
      <c r="WK141" s="32"/>
      <c r="WL141" s="32"/>
      <c r="WM141" s="32"/>
      <c r="WN141" s="32"/>
      <c r="WO141" s="32"/>
      <c r="WP141" s="32"/>
      <c r="WQ141" s="32"/>
      <c r="WR141" s="32"/>
      <c r="WS141" s="32"/>
      <c r="WT141" s="32"/>
      <c r="WU141" s="32"/>
      <c r="WV141" s="32"/>
      <c r="WW141" s="32"/>
      <c r="WX141" s="32"/>
      <c r="WY141" s="32"/>
      <c r="WZ141" s="32"/>
      <c r="XA141" s="32"/>
      <c r="XB141" s="32"/>
      <c r="XC141" s="32"/>
      <c r="XD141" s="32"/>
      <c r="XE141" s="32"/>
      <c r="XF141" s="32"/>
      <c r="XG141" s="32"/>
      <c r="XH141" s="32"/>
      <c r="XI141" s="32"/>
      <c r="XJ141" s="32"/>
      <c r="XK141" s="32"/>
      <c r="XL141" s="32"/>
      <c r="XM141" s="32"/>
      <c r="XN141" s="32"/>
      <c r="XO141" s="32"/>
      <c r="XP141" s="32"/>
      <c r="XQ141" s="32"/>
      <c r="XR141" s="32"/>
      <c r="XS141" s="32"/>
      <c r="XT141" s="32"/>
      <c r="XU141" s="32"/>
      <c r="XV141" s="32"/>
      <c r="XW141" s="32"/>
      <c r="XX141" s="32"/>
      <c r="XY141" s="32"/>
      <c r="XZ141" s="32"/>
      <c r="YA141" s="32"/>
      <c r="YB141" s="32"/>
      <c r="YC141" s="32"/>
      <c r="YD141" s="32"/>
      <c r="YE141" s="32"/>
      <c r="YF141" s="32"/>
      <c r="YG141" s="32"/>
      <c r="YH141" s="32"/>
      <c r="YI141" s="32"/>
      <c r="YJ141" s="32"/>
      <c r="YK141" s="32"/>
      <c r="YL141" s="32"/>
      <c r="YM141" s="32"/>
      <c r="YN141" s="32"/>
      <c r="YO141" s="32"/>
      <c r="YP141" s="32"/>
      <c r="YQ141" s="32"/>
      <c r="YR141" s="32"/>
      <c r="YS141" s="32"/>
      <c r="YT141" s="32"/>
      <c r="YU141" s="32"/>
      <c r="YV141" s="32"/>
      <c r="YW141" s="32"/>
      <c r="YX141" s="32"/>
      <c r="YY141" s="32"/>
      <c r="YZ141" s="32"/>
      <c r="ZA141" s="32"/>
      <c r="ZB141" s="32"/>
      <c r="ZC141" s="32"/>
      <c r="ZD141" s="32"/>
      <c r="ZE141" s="32"/>
      <c r="ZF141" s="32"/>
      <c r="ZG141" s="32"/>
      <c r="ZH141" s="32"/>
      <c r="ZI141" s="32"/>
      <c r="ZJ141" s="32"/>
      <c r="ZK141" s="32"/>
      <c r="ZL141" s="32"/>
      <c r="ZM141" s="32"/>
      <c r="ZN141" s="32"/>
      <c r="ZO141" s="32"/>
      <c r="ZP141" s="32"/>
      <c r="ZQ141" s="32"/>
      <c r="ZR141" s="32"/>
      <c r="ZS141" s="32"/>
      <c r="ZT141" s="32"/>
      <c r="ZU141" s="32"/>
      <c r="ZV141" s="32"/>
      <c r="ZW141" s="32"/>
      <c r="ZX141" s="32"/>
      <c r="ZY141" s="32"/>
      <c r="ZZ141" s="32"/>
      <c r="AAA141" s="32"/>
      <c r="AAB141" s="32"/>
      <c r="AAC141" s="32"/>
      <c r="AAD141" s="32"/>
      <c r="AAE141" s="32"/>
      <c r="AAF141" s="32"/>
      <c r="AAG141" s="32"/>
      <c r="AAH141" s="32"/>
      <c r="AAI141" s="32"/>
      <c r="AAJ141" s="32"/>
      <c r="AAK141" s="32"/>
      <c r="AAL141" s="32"/>
      <c r="AAM141" s="32"/>
      <c r="AAN141" s="32"/>
      <c r="AAO141" s="32"/>
      <c r="AAP141" s="32"/>
      <c r="AAQ141" s="32"/>
      <c r="AAR141" s="32"/>
      <c r="AAS141" s="32"/>
      <c r="AAT141" s="32"/>
      <c r="AAU141" s="32"/>
      <c r="AAV141" s="32"/>
      <c r="AAW141" s="32"/>
      <c r="AAX141" s="32"/>
      <c r="AAY141" s="32"/>
      <c r="AAZ141" s="32"/>
      <c r="ABA141" s="32"/>
      <c r="ABB141" s="32"/>
      <c r="ABC141" s="32"/>
      <c r="ABD141" s="32"/>
      <c r="ABE141" s="32"/>
      <c r="ABF141" s="32"/>
      <c r="ABG141" s="32"/>
      <c r="ABH141" s="32"/>
      <c r="ABI141" s="32"/>
      <c r="ABJ141" s="32"/>
      <c r="ABK141" s="32"/>
      <c r="ABL141" s="32"/>
      <c r="ABM141" s="32"/>
      <c r="ABN141" s="32"/>
      <c r="ABO141" s="32"/>
      <c r="ABP141" s="32"/>
      <c r="ABQ141" s="32"/>
      <c r="ABR141" s="32"/>
      <c r="ABS141" s="32"/>
      <c r="ABT141" s="32"/>
      <c r="ABU141" s="32"/>
      <c r="ABV141" s="32"/>
      <c r="ABW141" s="32"/>
      <c r="ABX141" s="32"/>
      <c r="ABY141" s="32"/>
      <c r="ABZ141" s="32"/>
      <c r="ACA141" s="32"/>
      <c r="ACB141" s="32"/>
      <c r="ACC141" s="32"/>
      <c r="ACD141" s="32"/>
      <c r="ACE141" s="32"/>
      <c r="ACF141" s="32"/>
      <c r="ACG141" s="32"/>
      <c r="ACH141" s="32"/>
      <c r="ACI141" s="32"/>
      <c r="ACJ141" s="32"/>
      <c r="ACK141" s="32"/>
      <c r="ACL141" s="32"/>
      <c r="ACM141" s="32"/>
      <c r="ACN141" s="32"/>
      <c r="ACO141" s="32"/>
      <c r="ACP141" s="32"/>
      <c r="ACQ141" s="32"/>
      <c r="ACR141" s="32"/>
      <c r="ACS141" s="32"/>
      <c r="ACT141" s="32"/>
      <c r="ACU141" s="32"/>
      <c r="ACV141" s="32"/>
      <c r="ACW141" s="32"/>
      <c r="ACX141" s="32"/>
      <c r="ACY141" s="32"/>
      <c r="ACZ141" s="32"/>
      <c r="ADA141" s="32"/>
      <c r="ADB141" s="32"/>
      <c r="ADC141" s="32"/>
      <c r="ADD141" s="32"/>
      <c r="ADE141" s="32"/>
      <c r="ADF141" s="32"/>
      <c r="ADG141" s="32"/>
      <c r="ADH141" s="32"/>
      <c r="ADI141" s="32"/>
      <c r="ADJ141" s="32"/>
      <c r="ADK141" s="32"/>
      <c r="ADL141" s="32"/>
      <c r="ADM141" s="32"/>
      <c r="ADN141" s="32"/>
      <c r="ADO141" s="32"/>
      <c r="ADP141" s="32"/>
      <c r="ADQ141" s="32"/>
      <c r="ADR141" s="32"/>
      <c r="ADS141" s="32"/>
      <c r="ADT141" s="32"/>
      <c r="ADU141" s="32"/>
      <c r="ADV141" s="32"/>
      <c r="ADW141" s="32"/>
      <c r="ADX141" s="32"/>
      <c r="ADY141" s="32"/>
      <c r="ADZ141" s="32"/>
      <c r="AEA141" s="32"/>
      <c r="AEB141" s="32"/>
      <c r="AEC141" s="32"/>
      <c r="AED141" s="32"/>
      <c r="AEE141" s="32"/>
      <c r="AEF141" s="32"/>
      <c r="AEG141" s="32"/>
      <c r="AEH141" s="32"/>
      <c r="AEI141" s="32"/>
      <c r="AEJ141" s="32"/>
      <c r="AEK141" s="32"/>
      <c r="AEL141" s="32"/>
      <c r="AEM141" s="32"/>
      <c r="AEN141" s="32"/>
      <c r="AEO141" s="32"/>
      <c r="AEP141" s="32"/>
      <c r="AEQ141" s="32"/>
      <c r="AER141" s="32"/>
      <c r="AES141" s="32"/>
      <c r="AET141" s="32"/>
      <c r="AEU141" s="32"/>
      <c r="AEV141" s="32"/>
      <c r="AEW141" s="32"/>
      <c r="AEX141" s="32"/>
      <c r="AEY141" s="32"/>
      <c r="AEZ141" s="32"/>
      <c r="AFA141" s="32"/>
      <c r="AFB141" s="32"/>
      <c r="AFC141" s="32"/>
      <c r="AFD141" s="32"/>
      <c r="AFE141" s="32"/>
      <c r="AFF141" s="32"/>
      <c r="AFG141" s="32"/>
      <c r="AFH141" s="32"/>
      <c r="AFI141" s="32"/>
      <c r="AFJ141" s="32"/>
      <c r="AFK141" s="32"/>
      <c r="AFL141" s="32"/>
      <c r="AFM141" s="32"/>
      <c r="AFN141" s="32"/>
      <c r="AFO141" s="32"/>
      <c r="AFP141" s="32"/>
      <c r="AFQ141" s="32"/>
      <c r="AFR141" s="32"/>
      <c r="AFS141" s="32"/>
      <c r="AFT141" s="32"/>
      <c r="AFU141" s="32"/>
      <c r="AFV141" s="32"/>
      <c r="AFW141" s="32"/>
      <c r="AFX141" s="32"/>
      <c r="AFY141" s="32"/>
      <c r="AFZ141" s="32"/>
      <c r="AGA141" s="32"/>
      <c r="AGB141" s="32"/>
      <c r="AGC141" s="32"/>
      <c r="AGD141" s="32"/>
      <c r="AGE141" s="32"/>
      <c r="AGF141" s="32"/>
      <c r="AGG141" s="32"/>
      <c r="AGH141" s="32"/>
      <c r="AGI141" s="32"/>
      <c r="AGJ141" s="32"/>
      <c r="AGK141" s="32"/>
      <c r="AGL141" s="32"/>
      <c r="AGM141" s="32"/>
      <c r="AGN141" s="32"/>
      <c r="AGO141" s="32"/>
      <c r="AGP141" s="32"/>
      <c r="AGQ141" s="32"/>
      <c r="AGR141" s="32"/>
      <c r="AGS141" s="32"/>
      <c r="AGT141" s="32"/>
      <c r="AGU141" s="32"/>
      <c r="AGV141" s="32"/>
      <c r="AGW141" s="32"/>
      <c r="AGX141" s="32"/>
      <c r="AGY141" s="32"/>
      <c r="AGZ141" s="32"/>
      <c r="AHA141" s="32"/>
      <c r="AHB141" s="32"/>
      <c r="AHC141" s="32"/>
      <c r="AHD141" s="32"/>
      <c r="AHE141" s="32"/>
      <c r="AHF141" s="32"/>
      <c r="AHG141" s="32"/>
      <c r="AHH141" s="32"/>
      <c r="AHI141" s="32"/>
      <c r="AHJ141" s="32"/>
      <c r="AHK141" s="32"/>
      <c r="AHL141" s="32"/>
      <c r="AHM141" s="32"/>
      <c r="AHN141" s="32"/>
      <c r="AHO141" s="32"/>
      <c r="AHP141" s="32"/>
      <c r="AHQ141" s="32"/>
      <c r="AHR141" s="32"/>
      <c r="AHS141" s="32"/>
      <c r="AHT141" s="32"/>
      <c r="AHU141" s="32"/>
      <c r="AHV141" s="32"/>
      <c r="AHW141" s="32"/>
      <c r="AHX141" s="32"/>
      <c r="AHY141" s="32"/>
      <c r="AHZ141" s="32"/>
      <c r="AIA141" s="32"/>
      <c r="AIB141" s="32"/>
      <c r="AIC141" s="32"/>
      <c r="AID141" s="32"/>
      <c r="AIE141" s="32"/>
      <c r="AIF141" s="32"/>
      <c r="AIG141" s="32"/>
      <c r="AIH141" s="32"/>
      <c r="AII141" s="32"/>
      <c r="AIJ141" s="32"/>
      <c r="AIK141" s="32"/>
      <c r="AIL141" s="32"/>
      <c r="AIM141" s="32"/>
      <c r="AIN141" s="32"/>
      <c r="AIO141" s="32"/>
      <c r="AIP141" s="32"/>
      <c r="AIQ141" s="32"/>
      <c r="AIR141" s="32"/>
      <c r="AIS141" s="32"/>
      <c r="AIT141" s="32"/>
      <c r="AIU141" s="32"/>
      <c r="AIV141" s="32"/>
      <c r="AIW141" s="32"/>
      <c r="AIX141" s="32"/>
      <c r="AIY141" s="32"/>
      <c r="AIZ141" s="32"/>
      <c r="AJA141" s="32"/>
      <c r="AJB141" s="32"/>
      <c r="AJC141" s="32"/>
      <c r="AJD141" s="32"/>
      <c r="AJE141" s="32"/>
      <c r="AJF141" s="32"/>
      <c r="AJG141" s="32"/>
      <c r="AJH141" s="32"/>
      <c r="AJI141" s="32"/>
      <c r="AJJ141" s="32"/>
      <c r="AJK141" s="32"/>
      <c r="AJL141" s="32"/>
      <c r="AJM141" s="32"/>
      <c r="AJN141" s="32"/>
      <c r="AJO141" s="32"/>
      <c r="AJP141" s="32"/>
      <c r="AJQ141" s="32"/>
      <c r="AJR141" s="32"/>
      <c r="AJS141" s="32"/>
      <c r="AJT141" s="32"/>
      <c r="AJU141" s="32"/>
      <c r="AJV141" s="32"/>
      <c r="AJW141" s="32"/>
      <c r="AJX141" s="32"/>
      <c r="AJY141" s="32"/>
      <c r="AJZ141" s="32"/>
      <c r="AKA141" s="32"/>
      <c r="AKB141" s="32"/>
      <c r="AKC141" s="32"/>
      <c r="AKD141" s="32"/>
      <c r="AKE141" s="32"/>
      <c r="AKF141" s="32"/>
      <c r="AKG141" s="32"/>
      <c r="AKH141" s="32"/>
      <c r="AKI141" s="32"/>
      <c r="AKJ141" s="32"/>
      <c r="AKK141" s="32"/>
      <c r="AKL141" s="32"/>
      <c r="AKM141" s="32"/>
      <c r="AKN141" s="32"/>
      <c r="AKO141" s="32"/>
      <c r="AKP141" s="32"/>
      <c r="AKQ141" s="32"/>
      <c r="AKR141" s="32"/>
      <c r="AKS141" s="32"/>
      <c r="AKT141" s="32"/>
      <c r="AKU141" s="32"/>
      <c r="AKV141" s="32"/>
      <c r="AKW141" s="32"/>
      <c r="AKX141" s="32"/>
      <c r="AKY141" s="32"/>
      <c r="AKZ141" s="32"/>
      <c r="ALA141" s="32"/>
      <c r="ALB141" s="32"/>
      <c r="ALC141" s="32"/>
      <c r="ALD141" s="32"/>
      <c r="ALE141" s="32"/>
      <c r="ALF141" s="32"/>
      <c r="ALG141" s="32"/>
      <c r="ALH141" s="32"/>
      <c r="ALI141" s="32"/>
      <c r="ALJ141" s="32"/>
      <c r="ALK141" s="32"/>
      <c r="ALL141" s="32"/>
      <c r="ALM141" s="32"/>
      <c r="ALN141" s="32"/>
      <c r="ALO141" s="32"/>
      <c r="ALP141" s="32"/>
      <c r="ALQ141" s="32"/>
      <c r="ALR141" s="32"/>
      <c r="ALS141" s="32"/>
      <c r="ALT141" s="32"/>
      <c r="ALU141" s="32"/>
      <c r="ALV141" s="32"/>
      <c r="ALW141" s="32"/>
      <c r="ALX141" s="32"/>
      <c r="ALY141" s="32"/>
      <c r="ALZ141" s="32"/>
      <c r="AMA141" s="32"/>
      <c r="AMB141" s="32"/>
      <c r="AMC141" s="32"/>
      <c r="AMD141" s="32"/>
      <c r="AME141" s="32"/>
      <c r="AMF141" s="32"/>
      <c r="AMG141" s="32"/>
      <c r="AMH141" s="32"/>
      <c r="AMI141" s="32"/>
      <c r="AMJ141" s="32"/>
      <c r="AMK141" s="32"/>
      <c r="AML141" s="32"/>
      <c r="AMM141" s="32"/>
      <c r="AMN141" s="32"/>
      <c r="AMO141" s="32"/>
      <c r="AMP141" s="32"/>
      <c r="AMQ141" s="32"/>
      <c r="AMR141" s="32"/>
      <c r="AMS141" s="32"/>
      <c r="AMT141" s="32"/>
      <c r="AMU141" s="32"/>
      <c r="AMV141" s="32"/>
      <c r="AMW141" s="32"/>
      <c r="AMX141" s="32"/>
      <c r="AMY141" s="32"/>
      <c r="AMZ141" s="32"/>
      <c r="ANA141" s="32"/>
      <c r="ANB141" s="32"/>
      <c r="ANC141" s="32"/>
      <c r="AND141" s="32"/>
      <c r="ANE141" s="32"/>
      <c r="ANF141" s="32"/>
      <c r="ANG141" s="32"/>
      <c r="ANH141" s="32"/>
      <c r="ANI141" s="32"/>
      <c r="ANJ141" s="32"/>
      <c r="ANK141" s="32"/>
      <c r="ANL141" s="32"/>
      <c r="ANM141" s="32"/>
      <c r="ANN141" s="32"/>
      <c r="ANO141" s="32"/>
      <c r="ANP141" s="32"/>
      <c r="ANQ141" s="32"/>
      <c r="ANR141" s="32"/>
      <c r="ANS141" s="32"/>
      <c r="ANT141" s="32"/>
      <c r="ANU141" s="32"/>
      <c r="ANV141" s="32"/>
      <c r="ANW141" s="32"/>
      <c r="ANX141" s="32"/>
      <c r="ANY141" s="32"/>
      <c r="ANZ141" s="32"/>
      <c r="AOA141" s="32"/>
      <c r="AOB141" s="32"/>
      <c r="AOC141" s="32"/>
      <c r="AOD141" s="32"/>
      <c r="AOE141" s="32"/>
      <c r="AOF141" s="32"/>
      <c r="AOG141" s="32"/>
      <c r="AOH141" s="32"/>
      <c r="AOI141" s="32"/>
      <c r="AOJ141" s="32"/>
      <c r="AOK141" s="32"/>
      <c r="AOL141" s="32"/>
      <c r="AOM141" s="32"/>
      <c r="AON141" s="32"/>
      <c r="AOO141" s="32"/>
      <c r="AOP141" s="32"/>
      <c r="AOQ141" s="32"/>
      <c r="AOR141" s="32"/>
      <c r="AOS141" s="32"/>
      <c r="AOT141" s="32"/>
      <c r="AOU141" s="32"/>
      <c r="AOV141" s="32"/>
      <c r="AOW141" s="32"/>
      <c r="AOX141" s="32"/>
      <c r="AOY141" s="32"/>
      <c r="AOZ141" s="32"/>
      <c r="APA141" s="32"/>
      <c r="APB141" s="32"/>
      <c r="APC141" s="32"/>
      <c r="APD141" s="32"/>
      <c r="APE141" s="32"/>
      <c r="APF141" s="32"/>
      <c r="APG141" s="32"/>
      <c r="APH141" s="32"/>
      <c r="API141" s="32"/>
      <c r="APJ141" s="32"/>
      <c r="APK141" s="32"/>
      <c r="APL141" s="32"/>
      <c r="APM141" s="32"/>
      <c r="APN141" s="32"/>
      <c r="APO141" s="32"/>
      <c r="APP141" s="32"/>
      <c r="APQ141" s="32"/>
      <c r="APR141" s="32"/>
      <c r="APS141" s="32"/>
      <c r="APT141" s="32"/>
      <c r="APU141" s="32"/>
      <c r="APV141" s="32"/>
      <c r="APW141" s="32"/>
      <c r="APX141" s="32"/>
      <c r="APY141" s="32"/>
      <c r="APZ141" s="32"/>
      <c r="AQA141" s="32"/>
      <c r="AQB141" s="32"/>
      <c r="AQC141" s="32"/>
      <c r="AQD141" s="32"/>
      <c r="AQE141" s="32"/>
      <c r="AQF141" s="32"/>
      <c r="AQG141" s="32"/>
      <c r="AQH141" s="32"/>
      <c r="AQI141" s="32"/>
      <c r="AQJ141" s="32"/>
      <c r="AQK141" s="32"/>
      <c r="AQL141" s="32"/>
      <c r="AQM141" s="32"/>
      <c r="AQN141" s="32"/>
      <c r="AQO141" s="32"/>
      <c r="AQP141" s="32"/>
      <c r="AQQ141" s="32"/>
      <c r="AQR141" s="32"/>
      <c r="AQS141" s="32"/>
      <c r="AQT141" s="32"/>
      <c r="AQU141" s="32"/>
      <c r="AQV141" s="32"/>
      <c r="AQW141" s="32"/>
      <c r="AQX141" s="32"/>
      <c r="AQY141" s="32"/>
      <c r="AQZ141" s="32"/>
      <c r="ARA141" s="32"/>
      <c r="ARB141" s="32"/>
      <c r="ARC141" s="32"/>
      <c r="ARD141" s="32"/>
      <c r="ARE141" s="32"/>
      <c r="ARF141" s="32"/>
      <c r="ARG141" s="32"/>
      <c r="ARH141" s="32"/>
      <c r="ARI141" s="32"/>
      <c r="ARJ141" s="32"/>
      <c r="ARK141" s="32"/>
      <c r="ARL141" s="32"/>
      <c r="ARM141" s="32"/>
      <c r="ARN141" s="32"/>
      <c r="ARO141" s="32"/>
      <c r="ARP141" s="32"/>
      <c r="ARQ141" s="32"/>
      <c r="ARR141" s="32"/>
      <c r="ARS141" s="32"/>
      <c r="ART141" s="32"/>
      <c r="ARU141" s="32"/>
      <c r="ARV141" s="32"/>
      <c r="ARW141" s="32"/>
      <c r="ARX141" s="32"/>
      <c r="ARY141" s="32"/>
      <c r="ARZ141" s="32"/>
      <c r="ASA141" s="32"/>
      <c r="ASB141" s="32"/>
      <c r="ASC141" s="32"/>
      <c r="ASD141" s="32"/>
      <c r="ASE141" s="32"/>
      <c r="ASF141" s="32"/>
      <c r="ASG141" s="32"/>
      <c r="ASH141" s="32"/>
      <c r="ASI141" s="32"/>
      <c r="ASJ141" s="32"/>
      <c r="ASK141" s="32"/>
      <c r="ASL141" s="32"/>
      <c r="ASM141" s="32"/>
      <c r="ASN141" s="32"/>
      <c r="ASO141" s="32"/>
      <c r="ASP141" s="32"/>
      <c r="ASQ141" s="32"/>
      <c r="ASR141" s="32"/>
      <c r="ASS141" s="32"/>
      <c r="AST141" s="32"/>
      <c r="ASU141" s="32"/>
      <c r="ASV141" s="32"/>
      <c r="ASW141" s="32"/>
      <c r="ASX141" s="32"/>
      <c r="ASY141" s="32"/>
      <c r="ASZ141" s="32"/>
      <c r="ATA141" s="32"/>
      <c r="ATB141" s="32"/>
      <c r="ATC141" s="32"/>
      <c r="ATD141" s="32"/>
      <c r="ATE141" s="32"/>
      <c r="ATF141" s="32"/>
      <c r="ATG141" s="32"/>
      <c r="ATH141" s="32"/>
      <c r="ATI141" s="32"/>
      <c r="ATJ141" s="32"/>
      <c r="ATK141" s="32"/>
      <c r="ATL141" s="32"/>
      <c r="ATM141" s="32"/>
      <c r="ATN141" s="32"/>
      <c r="ATO141" s="32"/>
      <c r="ATP141" s="32"/>
      <c r="ATQ141" s="32"/>
      <c r="ATR141" s="32"/>
      <c r="ATS141" s="32"/>
      <c r="ATT141" s="32"/>
      <c r="ATU141" s="32"/>
      <c r="ATV141" s="32"/>
      <c r="ATW141" s="32"/>
      <c r="ATX141" s="32"/>
      <c r="ATY141" s="32"/>
      <c r="ATZ141" s="32"/>
      <c r="AUA141" s="32"/>
      <c r="AUB141" s="32"/>
      <c r="AUC141" s="32"/>
      <c r="AUD141" s="32"/>
      <c r="AUE141" s="32"/>
      <c r="AUF141" s="32"/>
      <c r="AUG141" s="32"/>
      <c r="AUH141" s="32"/>
      <c r="AUI141" s="32"/>
      <c r="AUJ141" s="32"/>
      <c r="AUK141" s="32"/>
      <c r="AUL141" s="32"/>
      <c r="AUM141" s="32"/>
      <c r="AUN141" s="32"/>
      <c r="AUO141" s="32"/>
      <c r="AUP141" s="32"/>
      <c r="AUQ141" s="32"/>
      <c r="AUR141" s="32"/>
      <c r="AUS141" s="32"/>
      <c r="AUT141" s="32"/>
      <c r="AUU141" s="32"/>
      <c r="AUV141" s="32"/>
      <c r="AUW141" s="32"/>
      <c r="AUX141" s="32"/>
      <c r="AUY141" s="32"/>
      <c r="AUZ141" s="32"/>
      <c r="AVA141" s="32"/>
      <c r="AVB141" s="32"/>
      <c r="AVC141" s="32"/>
      <c r="AVD141" s="32"/>
      <c r="AVE141" s="32"/>
      <c r="AVF141" s="32"/>
      <c r="AVG141" s="32"/>
      <c r="AVH141" s="32"/>
      <c r="AVI141" s="32"/>
      <c r="AVJ141" s="32"/>
      <c r="AVK141" s="32"/>
      <c r="AVL141" s="32"/>
      <c r="AVM141" s="32"/>
      <c r="AVN141" s="32"/>
      <c r="AVO141" s="32"/>
      <c r="AVP141" s="32"/>
      <c r="AVQ141" s="32"/>
      <c r="AVR141" s="32"/>
      <c r="AVS141" s="32"/>
      <c r="AVT141" s="32"/>
      <c r="AVU141" s="32"/>
      <c r="AVV141" s="32"/>
      <c r="AVW141" s="32"/>
      <c r="AVX141" s="32"/>
      <c r="AVY141" s="32"/>
      <c r="AVZ141" s="32"/>
      <c r="AWA141" s="32"/>
      <c r="AWB141" s="32"/>
      <c r="AWC141" s="32"/>
      <c r="AWD141" s="32"/>
      <c r="AWE141" s="32"/>
      <c r="AWF141" s="32"/>
      <c r="AWG141" s="32"/>
      <c r="AWH141" s="32"/>
      <c r="AWI141" s="32"/>
      <c r="AWJ141" s="32"/>
      <c r="AWK141" s="32"/>
      <c r="AWL141" s="32"/>
      <c r="AWM141" s="32"/>
      <c r="AWN141" s="32"/>
      <c r="AWO141" s="32"/>
      <c r="AWP141" s="32"/>
      <c r="AWQ141" s="32"/>
      <c r="AWR141" s="32"/>
      <c r="AWS141" s="32"/>
      <c r="AWT141" s="32"/>
      <c r="AWU141" s="32"/>
      <c r="AWV141" s="32"/>
      <c r="AWW141" s="32"/>
      <c r="AWX141" s="32"/>
      <c r="AWY141" s="32"/>
      <c r="AWZ141" s="32"/>
      <c r="AXA141" s="32"/>
      <c r="AXB141" s="32"/>
      <c r="AXC141" s="32"/>
      <c r="AXD141" s="32"/>
      <c r="AXE141" s="32"/>
      <c r="AXF141" s="32"/>
      <c r="AXG141" s="32"/>
      <c r="AXH141" s="32"/>
      <c r="AXI141" s="32"/>
      <c r="AXJ141" s="32"/>
      <c r="AXK141" s="32"/>
      <c r="AXL141" s="32"/>
      <c r="AXM141" s="32"/>
      <c r="AXN141" s="32"/>
      <c r="AXO141" s="32"/>
      <c r="AXP141" s="32"/>
      <c r="AXQ141" s="32"/>
      <c r="AXR141" s="32"/>
      <c r="AXS141" s="32"/>
      <c r="AXT141" s="32"/>
      <c r="AXU141" s="32"/>
      <c r="AXV141" s="32"/>
      <c r="AXW141" s="32"/>
      <c r="AXX141" s="32"/>
      <c r="AXY141" s="32"/>
      <c r="AXZ141" s="32"/>
      <c r="AYA141" s="32"/>
      <c r="AYB141" s="32"/>
      <c r="AYC141" s="32"/>
      <c r="AYD141" s="32"/>
      <c r="AYE141" s="32"/>
      <c r="AYF141" s="32"/>
      <c r="AYG141" s="32"/>
      <c r="AYH141" s="32"/>
      <c r="AYI141" s="32"/>
      <c r="AYJ141" s="32"/>
      <c r="AYK141" s="32"/>
      <c r="AYL141" s="32"/>
      <c r="AYM141" s="32"/>
      <c r="AYN141" s="32"/>
      <c r="AYO141" s="32"/>
      <c r="AYP141" s="32"/>
      <c r="AYQ141" s="32"/>
      <c r="AYR141" s="32"/>
      <c r="AYS141" s="32"/>
      <c r="AYT141" s="32"/>
      <c r="AYU141" s="32"/>
      <c r="AYV141" s="32"/>
      <c r="AYW141" s="32"/>
      <c r="AYX141" s="32"/>
      <c r="AYY141" s="32"/>
      <c r="AYZ141" s="32"/>
      <c r="AZA141" s="32"/>
      <c r="AZB141" s="32"/>
      <c r="AZC141" s="32"/>
      <c r="AZD141" s="32"/>
      <c r="AZE141" s="32"/>
      <c r="AZF141" s="32"/>
      <c r="AZG141" s="32"/>
      <c r="AZH141" s="32"/>
      <c r="AZI141" s="32"/>
      <c r="AZJ141" s="32"/>
      <c r="AZK141" s="32"/>
      <c r="AZL141" s="32"/>
      <c r="AZM141" s="32"/>
      <c r="AZN141" s="32"/>
      <c r="AZO141" s="32"/>
      <c r="AZP141" s="32"/>
      <c r="AZQ141" s="32"/>
      <c r="AZR141" s="32"/>
      <c r="AZS141" s="32"/>
      <c r="AZT141" s="32"/>
      <c r="AZU141" s="32"/>
      <c r="AZV141" s="32"/>
      <c r="AZW141" s="32"/>
      <c r="AZX141" s="32"/>
      <c r="AZY141" s="32"/>
      <c r="AZZ141" s="32"/>
      <c r="BAA141" s="32"/>
      <c r="BAB141" s="32"/>
      <c r="BAC141" s="32"/>
      <c r="BAD141" s="32"/>
      <c r="BAE141" s="32"/>
      <c r="BAF141" s="32"/>
      <c r="BAG141" s="32"/>
      <c r="BAH141" s="32"/>
      <c r="BAI141" s="32"/>
      <c r="BAJ141" s="32"/>
      <c r="BAK141" s="32"/>
      <c r="BAL141" s="32"/>
      <c r="BAM141" s="32"/>
      <c r="BAN141" s="32"/>
      <c r="BAO141" s="32"/>
      <c r="BAP141" s="32"/>
      <c r="BAQ141" s="32"/>
      <c r="BAR141" s="32"/>
      <c r="BAS141" s="32"/>
      <c r="BAT141" s="32"/>
      <c r="BAU141" s="32"/>
      <c r="BAV141" s="32"/>
      <c r="BAW141" s="32"/>
      <c r="BAX141" s="32"/>
      <c r="BAY141" s="32"/>
      <c r="BAZ141" s="32"/>
      <c r="BBA141" s="32"/>
      <c r="BBB141" s="32"/>
      <c r="BBC141" s="32"/>
      <c r="BBD141" s="32"/>
      <c r="BBE141" s="32"/>
      <c r="BBF141" s="32"/>
      <c r="BBG141" s="32"/>
      <c r="BBH141" s="32"/>
      <c r="BBI141" s="32"/>
      <c r="BBJ141" s="32"/>
      <c r="BBK141" s="32"/>
      <c r="BBL141" s="32"/>
      <c r="BBM141" s="32"/>
      <c r="BBN141" s="32"/>
      <c r="BBO141" s="32"/>
      <c r="BBP141" s="32"/>
      <c r="BBQ141" s="32"/>
      <c r="BBR141" s="32"/>
      <c r="BBS141" s="32"/>
      <c r="BBT141" s="32"/>
      <c r="BBU141" s="32"/>
      <c r="BBV141" s="32"/>
      <c r="BBW141" s="32"/>
      <c r="BBX141" s="32"/>
      <c r="BBY141" s="32"/>
      <c r="BBZ141" s="32"/>
      <c r="BCA141" s="32"/>
      <c r="BCB141" s="32"/>
      <c r="BCC141" s="32"/>
      <c r="BCD141" s="32"/>
      <c r="BCE141" s="32"/>
      <c r="BCF141" s="32"/>
      <c r="BCG141" s="32"/>
      <c r="BCH141" s="32"/>
      <c r="BCI141" s="32"/>
      <c r="BCJ141" s="32"/>
      <c r="BCK141" s="32"/>
      <c r="BCL141" s="32"/>
      <c r="BCM141" s="32"/>
      <c r="BCN141" s="32"/>
      <c r="BCO141" s="32"/>
      <c r="BCP141" s="32"/>
      <c r="BCQ141" s="32"/>
      <c r="BCR141" s="32"/>
      <c r="BCS141" s="32"/>
      <c r="BCT141" s="32"/>
      <c r="BCU141" s="32"/>
      <c r="BCV141" s="32"/>
      <c r="BCW141" s="32"/>
      <c r="BCX141" s="32"/>
      <c r="BCY141" s="32"/>
      <c r="BCZ141" s="32"/>
      <c r="BDA141" s="32"/>
      <c r="BDB141" s="32"/>
      <c r="BDC141" s="32"/>
      <c r="BDD141" s="32"/>
      <c r="BDE141" s="32"/>
      <c r="BDF141" s="32"/>
      <c r="BDG141" s="32"/>
      <c r="BDH141" s="32"/>
      <c r="BDI141" s="32"/>
      <c r="BDJ141" s="32"/>
      <c r="BDK141" s="32"/>
      <c r="BDL141" s="32"/>
      <c r="BDM141" s="32"/>
      <c r="BDN141" s="32"/>
      <c r="BDO141" s="32"/>
      <c r="BDP141" s="32"/>
      <c r="BDQ141" s="32"/>
      <c r="BDR141" s="32"/>
      <c r="BDS141" s="32"/>
      <c r="BDT141" s="32"/>
      <c r="BDU141" s="32"/>
      <c r="BDV141" s="32"/>
      <c r="BDW141" s="32"/>
      <c r="BDX141" s="32"/>
      <c r="BDY141" s="32"/>
      <c r="BDZ141" s="32"/>
      <c r="BEA141" s="32"/>
      <c r="BEB141" s="32"/>
      <c r="BEC141" s="32"/>
      <c r="BED141" s="32"/>
      <c r="BEE141" s="32"/>
      <c r="BEF141" s="32"/>
      <c r="BEG141" s="32"/>
      <c r="BEH141" s="32"/>
      <c r="BEI141" s="32"/>
      <c r="BEJ141" s="32"/>
      <c r="BEK141" s="32"/>
      <c r="BEL141" s="32"/>
      <c r="BEM141" s="32"/>
      <c r="BEN141" s="32"/>
      <c r="BEO141" s="32"/>
      <c r="BEP141" s="32"/>
      <c r="BEQ141" s="32"/>
      <c r="BER141" s="32"/>
      <c r="BES141" s="32"/>
      <c r="BET141" s="32"/>
      <c r="BEU141" s="32"/>
      <c r="BEV141" s="32"/>
      <c r="BEW141" s="32"/>
      <c r="BEX141" s="32"/>
      <c r="BEY141" s="32"/>
      <c r="BEZ141" s="32"/>
      <c r="BFA141" s="32"/>
      <c r="BFB141" s="32"/>
      <c r="BFC141" s="32"/>
      <c r="BFD141" s="32"/>
      <c r="BFE141" s="32"/>
      <c r="BFF141" s="32"/>
      <c r="BFG141" s="32"/>
      <c r="BFH141" s="32"/>
      <c r="BFI141" s="32"/>
      <c r="BFJ141" s="32"/>
      <c r="BFK141" s="32"/>
      <c r="BFL141" s="32"/>
      <c r="BFM141" s="32"/>
      <c r="BFN141" s="32"/>
      <c r="BFO141" s="32"/>
      <c r="BFP141" s="32"/>
      <c r="BFQ141" s="32"/>
      <c r="BFR141" s="32"/>
      <c r="BFS141" s="32"/>
      <c r="BFT141" s="32"/>
      <c r="BFU141" s="32"/>
      <c r="BFV141" s="32"/>
      <c r="BFW141" s="32"/>
      <c r="BFX141" s="32"/>
      <c r="BFY141" s="32"/>
      <c r="BFZ141" s="32"/>
      <c r="BGA141" s="32"/>
      <c r="BGB141" s="32"/>
      <c r="BGC141" s="32"/>
      <c r="BGD141" s="32"/>
      <c r="BGE141" s="32"/>
      <c r="BGF141" s="32"/>
      <c r="BGG141" s="32"/>
      <c r="BGH141" s="32"/>
      <c r="BGI141" s="32"/>
      <c r="BGJ141" s="32"/>
      <c r="BGK141" s="32"/>
      <c r="BGL141" s="32"/>
      <c r="BGM141" s="32"/>
      <c r="BGN141" s="32"/>
      <c r="BGO141" s="32"/>
      <c r="BGP141" s="32"/>
      <c r="BGQ141" s="32"/>
      <c r="BGR141" s="32"/>
      <c r="BGS141" s="32"/>
      <c r="BGT141" s="32"/>
      <c r="BGU141" s="32"/>
      <c r="BGV141" s="32"/>
      <c r="BGW141" s="32"/>
      <c r="BGX141" s="32"/>
      <c r="BGY141" s="32"/>
      <c r="BGZ141" s="32"/>
      <c r="BHA141" s="32"/>
      <c r="BHB141" s="32"/>
      <c r="BHC141" s="32"/>
      <c r="BHD141" s="32"/>
      <c r="BHE141" s="32"/>
      <c r="BHF141" s="32"/>
      <c r="BHG141" s="32"/>
      <c r="BHH141" s="32"/>
      <c r="BHI141" s="32"/>
      <c r="BHJ141" s="32"/>
      <c r="BHK141" s="32"/>
      <c r="BHL141" s="32"/>
      <c r="BHM141" s="32"/>
      <c r="BHN141" s="32"/>
      <c r="BHO141" s="32"/>
      <c r="BHP141" s="32"/>
      <c r="BHQ141" s="32"/>
      <c r="BHR141" s="32"/>
      <c r="BHS141" s="32"/>
      <c r="BHT141" s="32"/>
      <c r="BHU141" s="32"/>
      <c r="BHV141" s="32"/>
      <c r="BHW141" s="32"/>
      <c r="BHX141" s="32"/>
      <c r="BHY141" s="32"/>
      <c r="BHZ141" s="32"/>
      <c r="BIA141" s="32"/>
      <c r="BIB141" s="32"/>
      <c r="BIC141" s="32"/>
      <c r="BID141" s="32"/>
      <c r="BIE141" s="32"/>
      <c r="BIF141" s="32"/>
      <c r="BIG141" s="32"/>
      <c r="BIH141" s="32"/>
      <c r="BII141" s="32"/>
      <c r="BIJ141" s="32"/>
      <c r="BIK141" s="32"/>
      <c r="BIL141" s="32"/>
      <c r="BIM141" s="32"/>
      <c r="BIN141" s="32"/>
      <c r="BIO141" s="32"/>
      <c r="BIP141" s="32"/>
      <c r="BIQ141" s="32"/>
      <c r="BIR141" s="32"/>
      <c r="BIS141" s="32"/>
      <c r="BIT141" s="32"/>
      <c r="BIU141" s="32"/>
      <c r="BIV141" s="32"/>
      <c r="BIW141" s="32"/>
      <c r="BIX141" s="32"/>
      <c r="BIY141" s="32"/>
      <c r="BIZ141" s="32"/>
      <c r="BJA141" s="32"/>
      <c r="BJB141" s="32"/>
      <c r="BJC141" s="32"/>
      <c r="BJD141" s="32"/>
      <c r="BJE141" s="32"/>
      <c r="BJF141" s="32"/>
      <c r="BJG141" s="32"/>
      <c r="BJH141" s="32"/>
      <c r="BJI141" s="32"/>
      <c r="BJJ141" s="32"/>
      <c r="BJK141" s="32"/>
      <c r="BJL141" s="32"/>
      <c r="BJM141" s="32"/>
      <c r="BJN141" s="32"/>
      <c r="BJO141" s="32"/>
      <c r="BJP141" s="32"/>
      <c r="BJQ141" s="32"/>
      <c r="BJR141" s="32"/>
      <c r="BJS141" s="32"/>
      <c r="BJT141" s="32"/>
      <c r="BJU141" s="32"/>
      <c r="BJV141" s="32"/>
      <c r="BJW141" s="32"/>
      <c r="BJX141" s="32"/>
      <c r="BJY141" s="32"/>
      <c r="BJZ141" s="32"/>
      <c r="BKA141" s="32"/>
      <c r="BKB141" s="32"/>
      <c r="BKC141" s="32"/>
      <c r="BKD141" s="32"/>
      <c r="BKE141" s="32"/>
      <c r="BKF141" s="32"/>
      <c r="BKG141" s="32"/>
      <c r="BKH141" s="32"/>
      <c r="BKI141" s="32"/>
      <c r="BKJ141" s="32"/>
      <c r="BKK141" s="32"/>
      <c r="BKL141" s="32"/>
      <c r="BKM141" s="32"/>
      <c r="BKN141" s="32"/>
      <c r="BKO141" s="32"/>
      <c r="BKP141" s="32"/>
      <c r="BKQ141" s="32"/>
      <c r="BKR141" s="32"/>
      <c r="BKS141" s="32"/>
      <c r="BKT141" s="32"/>
      <c r="BKU141" s="32"/>
      <c r="BKV141" s="32"/>
      <c r="BKW141" s="32"/>
      <c r="BKX141" s="32"/>
      <c r="BKY141" s="32"/>
      <c r="BKZ141" s="32"/>
      <c r="BLA141" s="32"/>
      <c r="BLB141" s="32"/>
      <c r="BLC141" s="32"/>
      <c r="BLD141" s="32"/>
      <c r="BLE141" s="32"/>
      <c r="BLF141" s="32"/>
      <c r="BLG141" s="32"/>
      <c r="BLH141" s="32"/>
      <c r="BLI141" s="32"/>
      <c r="BLJ141" s="32"/>
      <c r="BLK141" s="32"/>
      <c r="BLL141" s="32"/>
      <c r="BLM141" s="32"/>
      <c r="BLN141" s="32"/>
      <c r="BLO141" s="32"/>
      <c r="BLP141" s="32"/>
      <c r="BLQ141" s="32"/>
      <c r="BLR141" s="32"/>
      <c r="BLS141" s="32"/>
      <c r="BLT141" s="32"/>
      <c r="BLU141" s="32"/>
      <c r="BLV141" s="32"/>
      <c r="BLW141" s="32"/>
      <c r="BLX141" s="32"/>
      <c r="BLY141" s="32"/>
      <c r="BLZ141" s="32"/>
      <c r="BMA141" s="32"/>
      <c r="BMB141" s="32"/>
      <c r="BMC141" s="32"/>
      <c r="BMD141" s="32"/>
      <c r="BME141" s="32"/>
      <c r="BMF141" s="32"/>
      <c r="BMG141" s="32"/>
      <c r="BMH141" s="32"/>
      <c r="BMI141" s="32"/>
      <c r="BMJ141" s="32"/>
      <c r="BMK141" s="32"/>
      <c r="BML141" s="32"/>
      <c r="BMM141" s="32"/>
      <c r="BMN141" s="32"/>
      <c r="BMO141" s="32"/>
      <c r="BMP141" s="32"/>
      <c r="BMQ141" s="32"/>
      <c r="BMR141" s="32"/>
      <c r="BMS141" s="32"/>
      <c r="BMT141" s="32"/>
      <c r="BMU141" s="32"/>
      <c r="BMV141" s="32"/>
      <c r="BMW141" s="32"/>
      <c r="BMX141" s="32"/>
      <c r="BMY141" s="32"/>
      <c r="BMZ141" s="32"/>
      <c r="BNA141" s="32"/>
      <c r="BNB141" s="32"/>
      <c r="BNC141" s="32"/>
      <c r="BND141" s="32"/>
      <c r="BNE141" s="32"/>
      <c r="BNF141" s="32"/>
      <c r="BNG141" s="32"/>
      <c r="BNH141" s="32"/>
      <c r="BNI141" s="32"/>
      <c r="BNJ141" s="32"/>
      <c r="BNK141" s="32"/>
      <c r="BNL141" s="32"/>
      <c r="BNM141" s="32"/>
      <c r="BNN141" s="32"/>
      <c r="BNO141" s="32"/>
      <c r="BNP141" s="32"/>
      <c r="BNQ141" s="32"/>
      <c r="BNR141" s="32"/>
      <c r="BNS141" s="32"/>
      <c r="BNT141" s="32"/>
      <c r="BNU141" s="32"/>
      <c r="BNV141" s="32"/>
      <c r="BNW141" s="32"/>
      <c r="BNX141" s="32"/>
      <c r="BNY141" s="32"/>
      <c r="BNZ141" s="32"/>
      <c r="BOA141" s="32"/>
      <c r="BOB141" s="32"/>
      <c r="BOC141" s="32"/>
      <c r="BOD141" s="32"/>
      <c r="BOE141" s="32"/>
      <c r="BOF141" s="32"/>
      <c r="BOG141" s="32"/>
      <c r="BOH141" s="32"/>
      <c r="BOI141" s="32"/>
      <c r="BOJ141" s="32"/>
      <c r="BOK141" s="32"/>
      <c r="BOL141" s="32"/>
      <c r="BOM141" s="32"/>
      <c r="BON141" s="32"/>
      <c r="BOO141" s="32"/>
      <c r="BOP141" s="32"/>
      <c r="BOQ141" s="32"/>
      <c r="BOR141" s="32"/>
      <c r="BOS141" s="32"/>
      <c r="BOT141" s="32"/>
      <c r="BOU141" s="32"/>
      <c r="BOV141" s="32"/>
      <c r="BOW141" s="32"/>
      <c r="BOX141" s="32"/>
      <c r="BOY141" s="32"/>
      <c r="BOZ141" s="32"/>
      <c r="BPA141" s="32"/>
      <c r="BPB141" s="32"/>
      <c r="BPC141" s="32"/>
      <c r="BPD141" s="32"/>
      <c r="BPE141" s="32"/>
      <c r="BPF141" s="32"/>
      <c r="BPG141" s="32"/>
      <c r="BPH141" s="32"/>
      <c r="BPI141" s="32"/>
      <c r="BPJ141" s="32"/>
      <c r="BPK141" s="32"/>
      <c r="BPL141" s="32"/>
      <c r="BPM141" s="32"/>
      <c r="BPN141" s="32"/>
      <c r="BPO141" s="32"/>
      <c r="BPP141" s="32"/>
      <c r="BPQ141" s="32"/>
      <c r="BPR141" s="32"/>
      <c r="BPS141" s="32"/>
      <c r="BPT141" s="32"/>
      <c r="BPU141" s="32"/>
      <c r="BPV141" s="32"/>
      <c r="BPW141" s="32"/>
      <c r="BPX141" s="32"/>
      <c r="BPY141" s="32"/>
      <c r="BPZ141" s="32"/>
      <c r="BQA141" s="32"/>
      <c r="BQB141" s="32"/>
      <c r="BQC141" s="32"/>
      <c r="BQD141" s="32"/>
      <c r="BQE141" s="32"/>
      <c r="BQF141" s="32"/>
      <c r="BQG141" s="32"/>
      <c r="BQH141" s="32"/>
      <c r="BQI141" s="32"/>
      <c r="BQJ141" s="32"/>
      <c r="BQK141" s="32"/>
      <c r="BQL141" s="32"/>
      <c r="BQM141" s="32"/>
      <c r="BQN141" s="32"/>
      <c r="BQO141" s="32"/>
      <c r="BQP141" s="32"/>
      <c r="BQQ141" s="32"/>
      <c r="BQR141" s="32"/>
      <c r="BQS141" s="32"/>
      <c r="BQT141" s="32"/>
      <c r="BQU141" s="32"/>
      <c r="BQV141" s="32"/>
      <c r="BQW141" s="32"/>
      <c r="BQX141" s="32"/>
      <c r="BQY141" s="32"/>
      <c r="BQZ141" s="32"/>
      <c r="BRA141" s="32"/>
      <c r="BRB141" s="32"/>
      <c r="BRC141" s="32"/>
      <c r="BRD141" s="32"/>
      <c r="BRE141" s="32"/>
      <c r="BRF141" s="32"/>
      <c r="BRG141" s="32"/>
      <c r="BRH141" s="32"/>
      <c r="BRI141" s="32"/>
      <c r="BRJ141" s="32"/>
      <c r="BRK141" s="32"/>
      <c r="BRL141" s="32"/>
      <c r="BRM141" s="32"/>
      <c r="BRN141" s="32"/>
      <c r="BRO141" s="32"/>
      <c r="BRP141" s="32"/>
      <c r="BRQ141" s="32"/>
      <c r="BRR141" s="32"/>
      <c r="BRS141" s="32"/>
      <c r="BRT141" s="32"/>
      <c r="BRU141" s="32"/>
      <c r="BRV141" s="32"/>
      <c r="BRW141" s="32"/>
      <c r="BRX141" s="32"/>
      <c r="BRY141" s="32"/>
      <c r="BRZ141" s="32"/>
      <c r="BSA141" s="32"/>
      <c r="BSB141" s="32"/>
      <c r="BSC141" s="32"/>
      <c r="BSD141" s="32"/>
      <c r="BSE141" s="32"/>
      <c r="BSF141" s="32"/>
      <c r="BSG141" s="32"/>
      <c r="BSH141" s="32"/>
      <c r="BSI141" s="32"/>
      <c r="BSJ141" s="32"/>
      <c r="BSK141" s="32"/>
      <c r="BSL141" s="32"/>
      <c r="BSM141" s="32"/>
      <c r="BSN141" s="32"/>
      <c r="BSO141" s="32"/>
      <c r="BSP141" s="32"/>
      <c r="BSQ141" s="32"/>
      <c r="BSR141" s="32"/>
      <c r="BSS141" s="32"/>
      <c r="BST141" s="32"/>
      <c r="BSU141" s="32"/>
      <c r="BSV141" s="32"/>
      <c r="BSW141" s="32"/>
      <c r="BSX141" s="32"/>
      <c r="BSY141" s="32"/>
      <c r="BSZ141" s="32"/>
      <c r="BTA141" s="32"/>
      <c r="BTB141" s="32"/>
      <c r="BTC141" s="32"/>
      <c r="BTD141" s="32"/>
      <c r="BTE141" s="32"/>
      <c r="BTF141" s="32"/>
      <c r="BTG141" s="32"/>
      <c r="BTH141" s="32"/>
      <c r="BTI141" s="32"/>
      <c r="BTJ141" s="32"/>
      <c r="BTK141" s="32"/>
      <c r="BTL141" s="32"/>
      <c r="BTM141" s="32"/>
      <c r="BTN141" s="32"/>
      <c r="BTO141" s="32"/>
      <c r="BTP141" s="32"/>
      <c r="BTQ141" s="32"/>
      <c r="BTR141" s="32"/>
      <c r="BTS141" s="32"/>
      <c r="BTT141" s="32"/>
      <c r="BTU141" s="32"/>
      <c r="BTV141" s="32"/>
      <c r="BTW141" s="32"/>
      <c r="BTX141" s="32"/>
      <c r="BTY141" s="32"/>
      <c r="BTZ141" s="32"/>
      <c r="BUA141" s="32"/>
      <c r="BUB141" s="32"/>
      <c r="BUC141" s="32"/>
      <c r="BUD141" s="32"/>
      <c r="BUE141" s="32"/>
      <c r="BUF141" s="32"/>
      <c r="BUG141" s="32"/>
      <c r="BUH141" s="32"/>
      <c r="BUI141" s="32"/>
      <c r="BUJ141" s="32"/>
      <c r="BUK141" s="32"/>
      <c r="BUL141" s="32"/>
      <c r="BUM141" s="32"/>
      <c r="BUN141" s="32"/>
      <c r="BUO141" s="32"/>
      <c r="BUP141" s="32"/>
      <c r="BUQ141" s="32"/>
      <c r="BUR141" s="32"/>
      <c r="BUS141" s="32"/>
      <c r="BUT141" s="32"/>
      <c r="BUU141" s="32"/>
      <c r="BUV141" s="32"/>
      <c r="BUW141" s="32"/>
      <c r="BUX141" s="32"/>
      <c r="BUY141" s="32"/>
      <c r="BUZ141" s="32"/>
      <c r="BVA141" s="32"/>
      <c r="BVB141" s="32"/>
      <c r="BVC141" s="32"/>
      <c r="BVD141" s="32"/>
      <c r="BVE141" s="32"/>
      <c r="BVF141" s="32"/>
      <c r="BVG141" s="32"/>
      <c r="BVH141" s="32"/>
      <c r="BVI141" s="32"/>
      <c r="BVJ141" s="32"/>
      <c r="BVK141" s="32"/>
      <c r="BVL141" s="32"/>
      <c r="BVM141" s="32"/>
      <c r="BVN141" s="32"/>
      <c r="BVO141" s="32"/>
      <c r="BVP141" s="32"/>
      <c r="BVQ141" s="32"/>
      <c r="BVR141" s="32"/>
      <c r="BVS141" s="32"/>
      <c r="BVT141" s="32"/>
      <c r="BVU141" s="32"/>
      <c r="BVV141" s="32"/>
      <c r="BVW141" s="32"/>
      <c r="BVX141" s="32"/>
      <c r="BVY141" s="32"/>
      <c r="BVZ141" s="32"/>
      <c r="BWA141" s="32"/>
      <c r="BWB141" s="32"/>
      <c r="BWC141" s="32"/>
      <c r="BWD141" s="32"/>
      <c r="BWE141" s="32"/>
      <c r="BWF141" s="32"/>
      <c r="BWG141" s="32"/>
      <c r="BWH141" s="32"/>
      <c r="BWI141" s="32"/>
      <c r="BWJ141" s="32"/>
      <c r="BWK141" s="32"/>
      <c r="BWL141" s="32"/>
      <c r="BWM141" s="32"/>
      <c r="BWN141" s="32"/>
      <c r="BWO141" s="32"/>
      <c r="BWP141" s="32"/>
      <c r="BWQ141" s="32"/>
      <c r="BWR141" s="32"/>
      <c r="BWS141" s="32"/>
      <c r="BWT141" s="32"/>
      <c r="BWU141" s="32"/>
      <c r="BWV141" s="32"/>
      <c r="BWW141" s="32"/>
      <c r="BWX141" s="32"/>
      <c r="BWY141" s="32"/>
      <c r="BWZ141" s="32"/>
      <c r="BXA141" s="32"/>
      <c r="BXB141" s="32"/>
      <c r="BXC141" s="32"/>
      <c r="BXD141" s="32"/>
      <c r="BXE141" s="32"/>
      <c r="BXF141" s="32"/>
      <c r="BXG141" s="32"/>
      <c r="BXH141" s="32"/>
      <c r="BXI141" s="32"/>
      <c r="BXJ141" s="32"/>
      <c r="BXK141" s="32"/>
      <c r="BXL141" s="32"/>
      <c r="BXM141" s="32"/>
      <c r="BXN141" s="32"/>
      <c r="BXO141" s="32"/>
      <c r="BXP141" s="32"/>
      <c r="BXQ141" s="32"/>
      <c r="BXR141" s="32"/>
      <c r="BXS141" s="32"/>
      <c r="BXT141" s="32"/>
      <c r="BXU141" s="32"/>
      <c r="BXV141" s="32"/>
      <c r="BXW141" s="32"/>
      <c r="BXX141" s="32"/>
      <c r="BXY141" s="32"/>
      <c r="BXZ141" s="32"/>
      <c r="BYA141" s="32"/>
      <c r="BYB141" s="32"/>
      <c r="BYC141" s="32"/>
      <c r="BYD141" s="32"/>
      <c r="BYE141" s="32"/>
      <c r="BYF141" s="32"/>
      <c r="BYG141" s="32"/>
      <c r="BYH141" s="32"/>
      <c r="BYI141" s="32"/>
      <c r="BYJ141" s="32"/>
      <c r="BYK141" s="32"/>
      <c r="BYL141" s="32"/>
      <c r="BYM141" s="32"/>
      <c r="BYN141" s="32"/>
      <c r="BYO141" s="32"/>
      <c r="BYP141" s="32"/>
      <c r="BYQ141" s="32"/>
      <c r="BYR141" s="32"/>
      <c r="BYS141" s="32"/>
      <c r="BYT141" s="32"/>
      <c r="BYU141" s="32"/>
      <c r="BYV141" s="32"/>
      <c r="BYW141" s="32"/>
      <c r="BYX141" s="32"/>
      <c r="BYY141" s="32"/>
      <c r="BYZ141" s="32"/>
      <c r="BZA141" s="32"/>
      <c r="BZB141" s="32"/>
      <c r="BZC141" s="32"/>
      <c r="BZD141" s="32"/>
      <c r="BZE141" s="32"/>
      <c r="BZF141" s="32"/>
      <c r="BZG141" s="32"/>
      <c r="BZH141" s="32"/>
      <c r="BZI141" s="32"/>
      <c r="BZJ141" s="32"/>
      <c r="BZK141" s="32"/>
      <c r="BZL141" s="32"/>
      <c r="BZM141" s="32"/>
      <c r="BZN141" s="32"/>
      <c r="BZO141" s="32"/>
      <c r="BZP141" s="32"/>
      <c r="BZQ141" s="32"/>
      <c r="BZR141" s="32"/>
      <c r="BZS141" s="32"/>
      <c r="BZT141" s="32"/>
      <c r="BZU141" s="32"/>
      <c r="BZV141" s="32"/>
      <c r="BZW141" s="32"/>
      <c r="BZX141" s="32"/>
      <c r="BZY141" s="32"/>
      <c r="BZZ141" s="32"/>
      <c r="CAA141" s="32"/>
      <c r="CAB141" s="32"/>
      <c r="CAC141" s="32"/>
      <c r="CAD141" s="32"/>
      <c r="CAE141" s="32"/>
      <c r="CAF141" s="32"/>
      <c r="CAG141" s="32"/>
      <c r="CAH141" s="32"/>
      <c r="CAI141" s="32"/>
      <c r="CAJ141" s="32"/>
      <c r="CAK141" s="32"/>
      <c r="CAL141" s="32"/>
      <c r="CAM141" s="32"/>
      <c r="CAN141" s="32"/>
      <c r="CAO141" s="32"/>
      <c r="CAP141" s="32"/>
      <c r="CAQ141" s="32"/>
      <c r="CAR141" s="32"/>
      <c r="CAS141" s="32"/>
      <c r="CAT141" s="32"/>
      <c r="CAU141" s="32"/>
      <c r="CAV141" s="32"/>
      <c r="CAW141" s="32"/>
      <c r="CAX141" s="32"/>
      <c r="CAY141" s="32"/>
      <c r="CAZ141" s="32"/>
      <c r="CBA141" s="32"/>
      <c r="CBB141" s="32"/>
      <c r="CBC141" s="32"/>
      <c r="CBD141" s="32"/>
      <c r="CBE141" s="32"/>
      <c r="CBF141" s="32"/>
      <c r="CBG141" s="32"/>
      <c r="CBH141" s="32"/>
      <c r="CBI141" s="32"/>
      <c r="CBJ141" s="32"/>
      <c r="CBK141" s="32"/>
      <c r="CBL141" s="32"/>
      <c r="CBM141" s="32"/>
      <c r="CBN141" s="32"/>
      <c r="CBO141" s="32"/>
      <c r="CBP141" s="32"/>
      <c r="CBQ141" s="32"/>
      <c r="CBR141" s="32"/>
      <c r="CBS141" s="32"/>
      <c r="CBT141" s="32"/>
      <c r="CBU141" s="32"/>
      <c r="CBV141" s="32"/>
      <c r="CBW141" s="32"/>
      <c r="CBX141" s="32"/>
      <c r="CBY141" s="32"/>
      <c r="CBZ141" s="32"/>
      <c r="CCA141" s="32"/>
      <c r="CCB141" s="32"/>
      <c r="CCC141" s="32"/>
      <c r="CCD141" s="32"/>
      <c r="CCE141" s="32"/>
      <c r="CCF141" s="32"/>
      <c r="CCG141" s="32"/>
      <c r="CCH141" s="32"/>
      <c r="CCI141" s="32"/>
      <c r="CCJ141" s="32"/>
      <c r="CCK141" s="32"/>
      <c r="CCL141" s="32"/>
      <c r="CCM141" s="32"/>
      <c r="CCN141" s="32"/>
      <c r="CCO141" s="32"/>
      <c r="CCP141" s="32"/>
      <c r="CCQ141" s="32"/>
      <c r="CCR141" s="32"/>
      <c r="CCS141" s="32"/>
      <c r="CCT141" s="32"/>
      <c r="CCU141" s="32"/>
      <c r="CCV141" s="32"/>
      <c r="CCW141" s="32"/>
      <c r="CCX141" s="32"/>
      <c r="CCY141" s="32"/>
      <c r="CCZ141" s="32"/>
      <c r="CDA141" s="32"/>
      <c r="CDB141" s="32"/>
      <c r="CDC141" s="32"/>
      <c r="CDD141" s="32"/>
      <c r="CDE141" s="32"/>
      <c r="CDF141" s="32"/>
      <c r="CDG141" s="32"/>
      <c r="CDH141" s="32"/>
      <c r="CDI141" s="32"/>
      <c r="CDJ141" s="32"/>
      <c r="CDK141" s="32"/>
      <c r="CDL141" s="32"/>
      <c r="CDM141" s="32"/>
      <c r="CDN141" s="32"/>
      <c r="CDO141" s="32"/>
      <c r="CDP141" s="32"/>
      <c r="CDQ141" s="32"/>
      <c r="CDR141" s="32"/>
      <c r="CDS141" s="32"/>
      <c r="CDT141" s="32"/>
      <c r="CDU141" s="32"/>
      <c r="CDV141" s="32"/>
      <c r="CDW141" s="32"/>
      <c r="CDX141" s="32"/>
      <c r="CDY141" s="32"/>
      <c r="CDZ141" s="32"/>
      <c r="CEA141" s="32"/>
      <c r="CEB141" s="32"/>
      <c r="CEC141" s="32"/>
      <c r="CED141" s="32"/>
      <c r="CEE141" s="32"/>
      <c r="CEF141" s="32"/>
      <c r="CEG141" s="32"/>
      <c r="CEH141" s="32"/>
      <c r="CEI141" s="32"/>
      <c r="CEJ141" s="32"/>
      <c r="CEK141" s="32"/>
      <c r="CEL141" s="32"/>
      <c r="CEM141" s="32"/>
      <c r="CEN141" s="32"/>
      <c r="CEO141" s="32"/>
      <c r="CEP141" s="32"/>
      <c r="CEQ141" s="32"/>
      <c r="CER141" s="32"/>
      <c r="CES141" s="32"/>
      <c r="CET141" s="32"/>
      <c r="CEU141" s="32"/>
      <c r="CEV141" s="32"/>
      <c r="CEW141" s="32"/>
      <c r="CEX141" s="32"/>
    </row>
    <row r="142" spans="1:2182" s="49" customFormat="1" ht="36" x14ac:dyDescent="0.25">
      <c r="A142" s="26" t="s">
        <v>488</v>
      </c>
      <c r="B142" s="26" t="s">
        <v>35</v>
      </c>
      <c r="C142" s="45" t="s">
        <v>364</v>
      </c>
      <c r="D142" s="61">
        <v>142277</v>
      </c>
      <c r="E142" s="45" t="s">
        <v>369</v>
      </c>
      <c r="F142" s="45" t="s">
        <v>370</v>
      </c>
      <c r="G142" s="62" t="s">
        <v>651</v>
      </c>
      <c r="H142" s="47" t="s">
        <v>727</v>
      </c>
      <c r="I142" s="62" t="s">
        <v>26</v>
      </c>
      <c r="J142" s="63" t="s">
        <v>15</v>
      </c>
      <c r="K142" s="1">
        <v>20040</v>
      </c>
      <c r="L142" s="36">
        <v>46326</v>
      </c>
      <c r="M142" s="50" t="s">
        <v>56</v>
      </c>
      <c r="N142" s="33"/>
      <c r="O142" s="33"/>
      <c r="P142" s="32"/>
      <c r="Q142" s="32"/>
      <c r="R142" s="32"/>
      <c r="S142" s="32"/>
      <c r="T142" s="32"/>
      <c r="U142" s="32"/>
      <c r="V142" s="32"/>
      <c r="W142" s="32"/>
      <c r="X142" s="32"/>
      <c r="Y142" s="32"/>
      <c r="Z142" s="32"/>
      <c r="AA142" s="32"/>
      <c r="AB142" s="32"/>
      <c r="AC142" s="32"/>
      <c r="AD142" s="32"/>
      <c r="AE142" s="32"/>
      <c r="AF142" s="32"/>
      <c r="AG142" s="32"/>
      <c r="AH142" s="32"/>
      <c r="AI142" s="32"/>
      <c r="AJ142" s="32"/>
      <c r="AK142" s="32"/>
      <c r="AL142" s="32"/>
      <c r="AM142" s="32"/>
      <c r="AN142" s="32"/>
      <c r="AO142" s="32"/>
      <c r="AP142" s="32"/>
      <c r="AQ142" s="32"/>
      <c r="AR142" s="32"/>
      <c r="AS142" s="32"/>
      <c r="AT142" s="32"/>
      <c r="AU142" s="32"/>
      <c r="AV142" s="32"/>
      <c r="AW142" s="32"/>
      <c r="AX142" s="32"/>
      <c r="AY142" s="32"/>
      <c r="AZ142" s="32"/>
      <c r="BA142" s="32"/>
      <c r="BB142" s="32"/>
      <c r="BC142" s="32"/>
      <c r="BD142" s="32"/>
      <c r="BE142" s="32"/>
      <c r="BF142" s="32"/>
      <c r="BG142" s="32"/>
      <c r="BH142" s="32"/>
      <c r="BI142" s="32"/>
      <c r="BJ142" s="32"/>
      <c r="BK142" s="32"/>
      <c r="BL142" s="32"/>
      <c r="BM142" s="32"/>
      <c r="BN142" s="32"/>
      <c r="BO142" s="32"/>
      <c r="BP142" s="32"/>
      <c r="BQ142" s="32"/>
      <c r="BR142" s="32"/>
      <c r="BS142" s="32"/>
      <c r="BT142" s="32"/>
      <c r="BU142" s="32"/>
      <c r="BV142" s="32"/>
      <c r="BW142" s="32"/>
      <c r="BX142" s="32"/>
      <c r="BY142" s="32"/>
      <c r="BZ142" s="32"/>
      <c r="CA142" s="32"/>
      <c r="CB142" s="32"/>
      <c r="CC142" s="32"/>
      <c r="CD142" s="32"/>
      <c r="CE142" s="32"/>
      <c r="CF142" s="32"/>
      <c r="CG142" s="32"/>
      <c r="CH142" s="32"/>
      <c r="CI142" s="32"/>
      <c r="CJ142" s="32"/>
      <c r="CK142" s="32"/>
      <c r="CL142" s="32"/>
      <c r="CM142" s="32"/>
      <c r="CN142" s="32"/>
      <c r="CO142" s="32"/>
      <c r="CP142" s="32"/>
      <c r="CQ142" s="32"/>
      <c r="CR142" s="32"/>
      <c r="CS142" s="32"/>
      <c r="CT142" s="32"/>
      <c r="CU142" s="32"/>
      <c r="CV142" s="32"/>
      <c r="CW142" s="32"/>
      <c r="CX142" s="32"/>
      <c r="CY142" s="32"/>
      <c r="CZ142" s="32"/>
      <c r="DA142" s="32"/>
      <c r="DB142" s="32"/>
      <c r="DC142" s="32"/>
      <c r="DD142" s="32"/>
      <c r="DE142" s="32"/>
      <c r="DF142" s="32"/>
      <c r="DG142" s="32"/>
      <c r="DH142" s="32"/>
      <c r="DI142" s="32"/>
      <c r="DJ142" s="32"/>
      <c r="DK142" s="32"/>
      <c r="DL142" s="32"/>
      <c r="DM142" s="32"/>
      <c r="DN142" s="32"/>
      <c r="DO142" s="32"/>
      <c r="DP142" s="32"/>
      <c r="DQ142" s="32"/>
      <c r="DR142" s="32"/>
      <c r="DS142" s="32"/>
      <c r="DT142" s="32"/>
      <c r="DU142" s="32"/>
      <c r="DV142" s="32"/>
      <c r="DW142" s="32"/>
      <c r="DX142" s="32"/>
      <c r="DY142" s="32"/>
      <c r="DZ142" s="32"/>
      <c r="EA142" s="32"/>
      <c r="EB142" s="32"/>
      <c r="EC142" s="32"/>
      <c r="ED142" s="32"/>
      <c r="EE142" s="32"/>
      <c r="EF142" s="32"/>
      <c r="EG142" s="32"/>
      <c r="EH142" s="32"/>
      <c r="EI142" s="32"/>
      <c r="EJ142" s="32"/>
      <c r="EK142" s="32"/>
      <c r="EL142" s="32"/>
      <c r="EM142" s="32"/>
      <c r="EN142" s="32"/>
      <c r="EO142" s="32"/>
      <c r="EP142" s="32"/>
      <c r="EQ142" s="32"/>
      <c r="ER142" s="32"/>
      <c r="ES142" s="32"/>
      <c r="ET142" s="32"/>
      <c r="EU142" s="32"/>
      <c r="EV142" s="32"/>
      <c r="EW142" s="32"/>
      <c r="EX142" s="32"/>
      <c r="EY142" s="32"/>
      <c r="EZ142" s="32"/>
      <c r="FA142" s="32"/>
      <c r="FB142" s="32"/>
      <c r="FC142" s="32"/>
      <c r="FD142" s="32"/>
      <c r="FE142" s="32"/>
      <c r="FF142" s="32"/>
      <c r="FG142" s="32"/>
      <c r="FH142" s="32"/>
      <c r="FI142" s="32"/>
      <c r="FJ142" s="32"/>
      <c r="FK142" s="32"/>
      <c r="FL142" s="32"/>
      <c r="FM142" s="32"/>
      <c r="FN142" s="32"/>
      <c r="FO142" s="32"/>
      <c r="FP142" s="32"/>
      <c r="FQ142" s="32"/>
      <c r="FR142" s="32"/>
      <c r="FS142" s="32"/>
      <c r="FT142" s="32"/>
      <c r="FU142" s="32"/>
      <c r="FV142" s="32"/>
      <c r="FW142" s="32"/>
      <c r="FX142" s="32"/>
      <c r="FY142" s="32"/>
      <c r="FZ142" s="32"/>
      <c r="GA142" s="32"/>
      <c r="GB142" s="32"/>
      <c r="GC142" s="32"/>
      <c r="GD142" s="32"/>
      <c r="GE142" s="32"/>
      <c r="GF142" s="32"/>
      <c r="GG142" s="32"/>
      <c r="GH142" s="32"/>
      <c r="GI142" s="32"/>
      <c r="GJ142" s="32"/>
      <c r="GK142" s="32"/>
      <c r="GL142" s="32"/>
      <c r="GM142" s="32"/>
      <c r="GN142" s="32"/>
      <c r="GO142" s="32"/>
      <c r="GP142" s="32"/>
      <c r="GQ142" s="32"/>
      <c r="GR142" s="32"/>
      <c r="GS142" s="32"/>
      <c r="GT142" s="32"/>
      <c r="GU142" s="32"/>
      <c r="GV142" s="32"/>
      <c r="GW142" s="32"/>
      <c r="GX142" s="32"/>
      <c r="GY142" s="32"/>
      <c r="GZ142" s="32"/>
      <c r="HA142" s="32"/>
      <c r="HB142" s="32"/>
      <c r="HC142" s="32"/>
      <c r="HD142" s="32"/>
      <c r="HE142" s="32"/>
      <c r="HF142" s="32"/>
      <c r="HG142" s="32"/>
      <c r="HH142" s="32"/>
      <c r="HI142" s="32"/>
      <c r="HJ142" s="32"/>
      <c r="HK142" s="32"/>
      <c r="HL142" s="32"/>
      <c r="HM142" s="32"/>
      <c r="HN142" s="32"/>
      <c r="HO142" s="32"/>
      <c r="HP142" s="32"/>
      <c r="HQ142" s="32"/>
      <c r="HR142" s="32"/>
      <c r="HS142" s="32"/>
      <c r="HT142" s="32"/>
      <c r="HU142" s="32"/>
      <c r="HV142" s="32"/>
      <c r="HW142" s="32"/>
      <c r="HX142" s="32"/>
      <c r="HY142" s="32"/>
      <c r="HZ142" s="32"/>
      <c r="IA142" s="32"/>
      <c r="IB142" s="32"/>
      <c r="IC142" s="32"/>
      <c r="ID142" s="32"/>
      <c r="IE142" s="32"/>
      <c r="IF142" s="32"/>
      <c r="IG142" s="32"/>
      <c r="IH142" s="32"/>
      <c r="II142" s="32"/>
      <c r="IJ142" s="32"/>
      <c r="IK142" s="32"/>
      <c r="IL142" s="32"/>
      <c r="IM142" s="32"/>
      <c r="IN142" s="32"/>
      <c r="IO142" s="32"/>
      <c r="IP142" s="32"/>
      <c r="IQ142" s="32"/>
      <c r="IR142" s="32"/>
      <c r="IS142" s="32"/>
      <c r="IT142" s="32"/>
      <c r="IU142" s="32"/>
      <c r="IV142" s="32"/>
      <c r="IW142" s="32"/>
      <c r="IX142" s="32"/>
      <c r="IY142" s="32"/>
      <c r="IZ142" s="32"/>
      <c r="JA142" s="32"/>
      <c r="JB142" s="32"/>
      <c r="JC142" s="32"/>
      <c r="JD142" s="32"/>
      <c r="JE142" s="32"/>
      <c r="JF142" s="32"/>
      <c r="JG142" s="32"/>
      <c r="JH142" s="32"/>
      <c r="JI142" s="32"/>
      <c r="JJ142" s="32"/>
      <c r="JK142" s="32"/>
      <c r="JL142" s="32"/>
      <c r="JM142" s="32"/>
      <c r="JN142" s="32"/>
      <c r="JO142" s="32"/>
      <c r="JP142" s="32"/>
      <c r="JQ142" s="32"/>
      <c r="JR142" s="32"/>
      <c r="JS142" s="32"/>
      <c r="JT142" s="32"/>
      <c r="JU142" s="32"/>
      <c r="JV142" s="32"/>
      <c r="JW142" s="32"/>
      <c r="JX142" s="32"/>
      <c r="JY142" s="32"/>
      <c r="JZ142" s="32"/>
      <c r="KA142" s="32"/>
      <c r="KB142" s="32"/>
      <c r="KC142" s="32"/>
      <c r="KD142" s="32"/>
      <c r="KE142" s="32"/>
      <c r="KF142" s="32"/>
      <c r="KG142" s="32"/>
      <c r="KH142" s="32"/>
      <c r="KI142" s="32"/>
      <c r="KJ142" s="32"/>
      <c r="KK142" s="32"/>
      <c r="KL142" s="32"/>
      <c r="KM142" s="32"/>
      <c r="KN142" s="32"/>
      <c r="KO142" s="32"/>
      <c r="KP142" s="32"/>
      <c r="KQ142" s="32"/>
      <c r="KR142" s="32"/>
      <c r="KS142" s="32"/>
      <c r="KT142" s="32"/>
      <c r="KU142" s="32"/>
      <c r="KV142" s="32"/>
      <c r="KW142" s="32"/>
      <c r="KX142" s="32"/>
      <c r="KY142" s="32"/>
      <c r="KZ142" s="32"/>
      <c r="LA142" s="32"/>
      <c r="LB142" s="32"/>
      <c r="LC142" s="32"/>
      <c r="LD142" s="32"/>
      <c r="LE142" s="32"/>
      <c r="LF142" s="32"/>
      <c r="LG142" s="32"/>
      <c r="LH142" s="32"/>
      <c r="LI142" s="32"/>
      <c r="LJ142" s="32"/>
      <c r="LK142" s="32"/>
      <c r="LL142" s="32"/>
      <c r="LM142" s="32"/>
      <c r="LN142" s="32"/>
      <c r="LO142" s="32"/>
      <c r="LP142" s="32"/>
      <c r="LQ142" s="32"/>
      <c r="LR142" s="32"/>
      <c r="LS142" s="32"/>
      <c r="LT142" s="32"/>
      <c r="LU142" s="32"/>
      <c r="LV142" s="32"/>
      <c r="LW142" s="32"/>
      <c r="LX142" s="32"/>
      <c r="LY142" s="32"/>
      <c r="LZ142" s="32"/>
      <c r="MA142" s="32"/>
      <c r="MB142" s="32"/>
      <c r="MC142" s="32"/>
      <c r="MD142" s="32"/>
      <c r="ME142" s="32"/>
      <c r="MF142" s="32"/>
      <c r="MG142" s="32"/>
      <c r="MH142" s="32"/>
      <c r="MI142" s="32"/>
      <c r="MJ142" s="32"/>
      <c r="MK142" s="32"/>
      <c r="ML142" s="32"/>
      <c r="MM142" s="32"/>
      <c r="MN142" s="32"/>
      <c r="MO142" s="32"/>
      <c r="MP142" s="32"/>
      <c r="MQ142" s="32"/>
      <c r="MR142" s="32"/>
      <c r="MS142" s="32"/>
      <c r="MT142" s="32"/>
      <c r="MU142" s="32"/>
      <c r="MV142" s="32"/>
      <c r="MW142" s="32"/>
      <c r="MX142" s="32"/>
      <c r="MY142" s="32"/>
      <c r="MZ142" s="32"/>
      <c r="NA142" s="32"/>
      <c r="NB142" s="32"/>
      <c r="NC142" s="32"/>
      <c r="ND142" s="32"/>
      <c r="NE142" s="32"/>
      <c r="NF142" s="32"/>
      <c r="NG142" s="32"/>
      <c r="NH142" s="32"/>
      <c r="NI142" s="32"/>
      <c r="NJ142" s="32"/>
      <c r="NK142" s="32"/>
      <c r="NL142" s="32"/>
      <c r="NM142" s="32"/>
      <c r="NN142" s="32"/>
      <c r="NO142" s="32"/>
      <c r="NP142" s="32"/>
      <c r="NQ142" s="32"/>
      <c r="NR142" s="32"/>
      <c r="NS142" s="32"/>
      <c r="NT142" s="32"/>
      <c r="NU142" s="32"/>
      <c r="NV142" s="32"/>
      <c r="NW142" s="32"/>
      <c r="NX142" s="32"/>
      <c r="NY142" s="32"/>
      <c r="NZ142" s="32"/>
      <c r="OA142" s="32"/>
      <c r="OB142" s="32"/>
      <c r="OC142" s="32"/>
      <c r="OD142" s="32"/>
      <c r="OE142" s="32"/>
      <c r="OF142" s="32"/>
      <c r="OG142" s="32"/>
      <c r="OH142" s="32"/>
      <c r="OI142" s="32"/>
      <c r="OJ142" s="32"/>
      <c r="OK142" s="32"/>
      <c r="OL142" s="32"/>
      <c r="OM142" s="32"/>
      <c r="ON142" s="32"/>
      <c r="OO142" s="32"/>
      <c r="OP142" s="32"/>
      <c r="OQ142" s="32"/>
      <c r="OR142" s="32"/>
      <c r="OS142" s="32"/>
      <c r="OT142" s="32"/>
      <c r="OU142" s="32"/>
      <c r="OV142" s="32"/>
      <c r="OW142" s="32"/>
      <c r="OX142" s="32"/>
      <c r="OY142" s="32"/>
      <c r="OZ142" s="32"/>
      <c r="PA142" s="32"/>
      <c r="PB142" s="32"/>
      <c r="PC142" s="32"/>
      <c r="PD142" s="32"/>
      <c r="PE142" s="32"/>
      <c r="PF142" s="32"/>
      <c r="PG142" s="32"/>
      <c r="PH142" s="32"/>
      <c r="PI142" s="32"/>
      <c r="PJ142" s="32"/>
      <c r="PK142" s="32"/>
      <c r="PL142" s="32"/>
      <c r="PM142" s="32"/>
      <c r="PN142" s="32"/>
      <c r="PO142" s="32"/>
      <c r="PP142" s="32"/>
      <c r="PQ142" s="32"/>
      <c r="PR142" s="32"/>
      <c r="PS142" s="32"/>
      <c r="PT142" s="32"/>
      <c r="PU142" s="32"/>
      <c r="PV142" s="32"/>
      <c r="PW142" s="32"/>
      <c r="PX142" s="32"/>
      <c r="PY142" s="32"/>
      <c r="PZ142" s="32"/>
      <c r="QA142" s="32"/>
      <c r="QB142" s="32"/>
      <c r="QC142" s="32"/>
      <c r="QD142" s="32"/>
      <c r="QE142" s="32"/>
      <c r="QF142" s="32"/>
      <c r="QG142" s="32"/>
      <c r="QH142" s="32"/>
      <c r="QI142" s="32"/>
      <c r="QJ142" s="32"/>
      <c r="QK142" s="32"/>
      <c r="QL142" s="32"/>
      <c r="QM142" s="32"/>
      <c r="QN142" s="32"/>
      <c r="QO142" s="32"/>
      <c r="QP142" s="32"/>
      <c r="QQ142" s="32"/>
      <c r="QR142" s="32"/>
      <c r="QS142" s="32"/>
      <c r="QT142" s="32"/>
      <c r="QU142" s="32"/>
      <c r="QV142" s="32"/>
      <c r="QW142" s="32"/>
      <c r="QX142" s="32"/>
      <c r="QY142" s="32"/>
      <c r="QZ142" s="32"/>
      <c r="RA142" s="32"/>
      <c r="RB142" s="32"/>
      <c r="RC142" s="32"/>
      <c r="RD142" s="32"/>
      <c r="RE142" s="32"/>
      <c r="RF142" s="32"/>
      <c r="RG142" s="32"/>
      <c r="RH142" s="32"/>
      <c r="RI142" s="32"/>
      <c r="RJ142" s="32"/>
      <c r="RK142" s="32"/>
      <c r="RL142" s="32"/>
      <c r="RM142" s="32"/>
      <c r="RN142" s="32"/>
      <c r="RO142" s="32"/>
      <c r="RP142" s="32"/>
      <c r="RQ142" s="32"/>
      <c r="RR142" s="32"/>
      <c r="RS142" s="32"/>
      <c r="RT142" s="32"/>
      <c r="RU142" s="32"/>
      <c r="RV142" s="32"/>
      <c r="RW142" s="32"/>
      <c r="RX142" s="32"/>
      <c r="RY142" s="32"/>
      <c r="RZ142" s="32"/>
      <c r="SA142" s="32"/>
      <c r="SB142" s="32"/>
      <c r="SC142" s="32"/>
      <c r="SD142" s="32"/>
      <c r="SE142" s="32"/>
      <c r="SF142" s="32"/>
      <c r="SG142" s="32"/>
      <c r="SH142" s="32"/>
      <c r="SI142" s="32"/>
      <c r="SJ142" s="32"/>
      <c r="SK142" s="32"/>
      <c r="SL142" s="32"/>
      <c r="SM142" s="32"/>
      <c r="SN142" s="32"/>
      <c r="SO142" s="32"/>
      <c r="SP142" s="32"/>
      <c r="SQ142" s="32"/>
      <c r="SR142" s="32"/>
      <c r="SS142" s="32"/>
      <c r="ST142" s="32"/>
      <c r="SU142" s="32"/>
      <c r="SV142" s="32"/>
      <c r="SW142" s="32"/>
      <c r="SX142" s="32"/>
      <c r="SY142" s="32"/>
      <c r="SZ142" s="32"/>
      <c r="TA142" s="32"/>
      <c r="TB142" s="32"/>
      <c r="TC142" s="32"/>
      <c r="TD142" s="32"/>
      <c r="TE142" s="32"/>
      <c r="TF142" s="32"/>
      <c r="TG142" s="32"/>
      <c r="TH142" s="32"/>
      <c r="TI142" s="32"/>
      <c r="TJ142" s="32"/>
      <c r="TK142" s="32"/>
      <c r="TL142" s="32"/>
      <c r="TM142" s="32"/>
      <c r="TN142" s="32"/>
      <c r="TO142" s="32"/>
      <c r="TP142" s="32"/>
      <c r="TQ142" s="32"/>
      <c r="TR142" s="32"/>
      <c r="TS142" s="32"/>
      <c r="TT142" s="32"/>
      <c r="TU142" s="32"/>
      <c r="TV142" s="32"/>
      <c r="TW142" s="32"/>
      <c r="TX142" s="32"/>
      <c r="TY142" s="32"/>
      <c r="TZ142" s="32"/>
      <c r="UA142" s="32"/>
      <c r="UB142" s="32"/>
      <c r="UC142" s="32"/>
      <c r="UD142" s="32"/>
      <c r="UE142" s="32"/>
      <c r="UF142" s="32"/>
      <c r="UG142" s="32"/>
      <c r="UH142" s="32"/>
      <c r="UI142" s="32"/>
      <c r="UJ142" s="32"/>
      <c r="UK142" s="32"/>
      <c r="UL142" s="32"/>
      <c r="UM142" s="32"/>
      <c r="UN142" s="32"/>
      <c r="UO142" s="32"/>
      <c r="UP142" s="32"/>
      <c r="UQ142" s="32"/>
      <c r="UR142" s="32"/>
      <c r="US142" s="32"/>
      <c r="UT142" s="32"/>
      <c r="UU142" s="32"/>
      <c r="UV142" s="32"/>
      <c r="UW142" s="32"/>
      <c r="UX142" s="32"/>
      <c r="UY142" s="32"/>
      <c r="UZ142" s="32"/>
      <c r="VA142" s="32"/>
      <c r="VB142" s="32"/>
      <c r="VC142" s="32"/>
      <c r="VD142" s="32"/>
      <c r="VE142" s="32"/>
      <c r="VF142" s="32"/>
      <c r="VG142" s="32"/>
      <c r="VH142" s="32"/>
      <c r="VI142" s="32"/>
      <c r="VJ142" s="32"/>
      <c r="VK142" s="32"/>
      <c r="VL142" s="32"/>
      <c r="VM142" s="32"/>
      <c r="VN142" s="32"/>
      <c r="VO142" s="32"/>
      <c r="VP142" s="32"/>
      <c r="VQ142" s="32"/>
      <c r="VR142" s="32"/>
      <c r="VS142" s="32"/>
      <c r="VT142" s="32"/>
      <c r="VU142" s="32"/>
      <c r="VV142" s="32"/>
      <c r="VW142" s="32"/>
      <c r="VX142" s="32"/>
      <c r="VY142" s="32"/>
      <c r="VZ142" s="32"/>
      <c r="WA142" s="32"/>
      <c r="WB142" s="32"/>
      <c r="WC142" s="32"/>
      <c r="WD142" s="32"/>
      <c r="WE142" s="32"/>
      <c r="WF142" s="32"/>
      <c r="WG142" s="32"/>
      <c r="WH142" s="32"/>
      <c r="WI142" s="32"/>
      <c r="WJ142" s="32"/>
      <c r="WK142" s="32"/>
      <c r="WL142" s="32"/>
      <c r="WM142" s="32"/>
      <c r="WN142" s="32"/>
      <c r="WO142" s="32"/>
      <c r="WP142" s="32"/>
      <c r="WQ142" s="32"/>
      <c r="WR142" s="32"/>
      <c r="WS142" s="32"/>
      <c r="WT142" s="32"/>
      <c r="WU142" s="32"/>
      <c r="WV142" s="32"/>
      <c r="WW142" s="32"/>
      <c r="WX142" s="32"/>
      <c r="WY142" s="32"/>
      <c r="WZ142" s="32"/>
      <c r="XA142" s="32"/>
      <c r="XB142" s="32"/>
      <c r="XC142" s="32"/>
      <c r="XD142" s="32"/>
      <c r="XE142" s="32"/>
      <c r="XF142" s="32"/>
      <c r="XG142" s="32"/>
      <c r="XH142" s="32"/>
      <c r="XI142" s="32"/>
      <c r="XJ142" s="32"/>
      <c r="XK142" s="32"/>
      <c r="XL142" s="32"/>
      <c r="XM142" s="32"/>
      <c r="XN142" s="32"/>
      <c r="XO142" s="32"/>
      <c r="XP142" s="32"/>
      <c r="XQ142" s="32"/>
      <c r="XR142" s="32"/>
      <c r="XS142" s="32"/>
      <c r="XT142" s="32"/>
      <c r="XU142" s="32"/>
      <c r="XV142" s="32"/>
      <c r="XW142" s="32"/>
      <c r="XX142" s="32"/>
      <c r="XY142" s="32"/>
      <c r="XZ142" s="32"/>
      <c r="YA142" s="32"/>
      <c r="YB142" s="32"/>
      <c r="YC142" s="32"/>
      <c r="YD142" s="32"/>
      <c r="YE142" s="32"/>
      <c r="YF142" s="32"/>
      <c r="YG142" s="32"/>
      <c r="YH142" s="32"/>
      <c r="YI142" s="32"/>
      <c r="YJ142" s="32"/>
      <c r="YK142" s="32"/>
      <c r="YL142" s="32"/>
      <c r="YM142" s="32"/>
      <c r="YN142" s="32"/>
      <c r="YO142" s="32"/>
      <c r="YP142" s="32"/>
      <c r="YQ142" s="32"/>
      <c r="YR142" s="32"/>
      <c r="YS142" s="32"/>
      <c r="YT142" s="32"/>
      <c r="YU142" s="32"/>
      <c r="YV142" s="32"/>
      <c r="YW142" s="32"/>
      <c r="YX142" s="32"/>
      <c r="YY142" s="32"/>
      <c r="YZ142" s="32"/>
      <c r="ZA142" s="32"/>
      <c r="ZB142" s="32"/>
      <c r="ZC142" s="32"/>
      <c r="ZD142" s="32"/>
      <c r="ZE142" s="32"/>
      <c r="ZF142" s="32"/>
      <c r="ZG142" s="32"/>
      <c r="ZH142" s="32"/>
      <c r="ZI142" s="32"/>
      <c r="ZJ142" s="32"/>
      <c r="ZK142" s="32"/>
      <c r="ZL142" s="32"/>
      <c r="ZM142" s="32"/>
      <c r="ZN142" s="32"/>
      <c r="ZO142" s="32"/>
      <c r="ZP142" s="32"/>
      <c r="ZQ142" s="32"/>
      <c r="ZR142" s="32"/>
      <c r="ZS142" s="32"/>
      <c r="ZT142" s="32"/>
      <c r="ZU142" s="32"/>
      <c r="ZV142" s="32"/>
      <c r="ZW142" s="32"/>
      <c r="ZX142" s="32"/>
      <c r="ZY142" s="32"/>
      <c r="ZZ142" s="32"/>
      <c r="AAA142" s="32"/>
      <c r="AAB142" s="32"/>
      <c r="AAC142" s="32"/>
      <c r="AAD142" s="32"/>
      <c r="AAE142" s="32"/>
      <c r="AAF142" s="32"/>
      <c r="AAG142" s="32"/>
      <c r="AAH142" s="32"/>
      <c r="AAI142" s="32"/>
      <c r="AAJ142" s="32"/>
      <c r="AAK142" s="32"/>
      <c r="AAL142" s="32"/>
      <c r="AAM142" s="32"/>
      <c r="AAN142" s="32"/>
      <c r="AAO142" s="32"/>
      <c r="AAP142" s="32"/>
      <c r="AAQ142" s="32"/>
      <c r="AAR142" s="32"/>
      <c r="AAS142" s="32"/>
      <c r="AAT142" s="32"/>
      <c r="AAU142" s="32"/>
      <c r="AAV142" s="32"/>
      <c r="AAW142" s="32"/>
      <c r="AAX142" s="32"/>
      <c r="AAY142" s="32"/>
      <c r="AAZ142" s="32"/>
      <c r="ABA142" s="32"/>
      <c r="ABB142" s="32"/>
      <c r="ABC142" s="32"/>
      <c r="ABD142" s="32"/>
      <c r="ABE142" s="32"/>
      <c r="ABF142" s="32"/>
      <c r="ABG142" s="32"/>
      <c r="ABH142" s="32"/>
      <c r="ABI142" s="32"/>
      <c r="ABJ142" s="32"/>
      <c r="ABK142" s="32"/>
      <c r="ABL142" s="32"/>
      <c r="ABM142" s="32"/>
      <c r="ABN142" s="32"/>
      <c r="ABO142" s="32"/>
      <c r="ABP142" s="32"/>
      <c r="ABQ142" s="32"/>
      <c r="ABR142" s="32"/>
      <c r="ABS142" s="32"/>
      <c r="ABT142" s="32"/>
      <c r="ABU142" s="32"/>
      <c r="ABV142" s="32"/>
      <c r="ABW142" s="32"/>
      <c r="ABX142" s="32"/>
      <c r="ABY142" s="32"/>
      <c r="ABZ142" s="32"/>
      <c r="ACA142" s="32"/>
      <c r="ACB142" s="32"/>
      <c r="ACC142" s="32"/>
      <c r="ACD142" s="32"/>
      <c r="ACE142" s="32"/>
      <c r="ACF142" s="32"/>
      <c r="ACG142" s="32"/>
      <c r="ACH142" s="32"/>
      <c r="ACI142" s="32"/>
      <c r="ACJ142" s="32"/>
      <c r="ACK142" s="32"/>
      <c r="ACL142" s="32"/>
      <c r="ACM142" s="32"/>
      <c r="ACN142" s="32"/>
      <c r="ACO142" s="32"/>
      <c r="ACP142" s="32"/>
      <c r="ACQ142" s="32"/>
      <c r="ACR142" s="32"/>
      <c r="ACS142" s="32"/>
      <c r="ACT142" s="32"/>
      <c r="ACU142" s="32"/>
      <c r="ACV142" s="32"/>
      <c r="ACW142" s="32"/>
      <c r="ACX142" s="32"/>
      <c r="ACY142" s="32"/>
      <c r="ACZ142" s="32"/>
      <c r="ADA142" s="32"/>
      <c r="ADB142" s="32"/>
      <c r="ADC142" s="32"/>
      <c r="ADD142" s="32"/>
      <c r="ADE142" s="32"/>
      <c r="ADF142" s="32"/>
      <c r="ADG142" s="32"/>
      <c r="ADH142" s="32"/>
      <c r="ADI142" s="32"/>
      <c r="ADJ142" s="32"/>
      <c r="ADK142" s="32"/>
      <c r="ADL142" s="32"/>
      <c r="ADM142" s="32"/>
      <c r="ADN142" s="32"/>
      <c r="ADO142" s="32"/>
      <c r="ADP142" s="32"/>
      <c r="ADQ142" s="32"/>
      <c r="ADR142" s="32"/>
      <c r="ADS142" s="32"/>
      <c r="ADT142" s="32"/>
      <c r="ADU142" s="32"/>
      <c r="ADV142" s="32"/>
      <c r="ADW142" s="32"/>
      <c r="ADX142" s="32"/>
      <c r="ADY142" s="32"/>
      <c r="ADZ142" s="32"/>
      <c r="AEA142" s="32"/>
      <c r="AEB142" s="32"/>
      <c r="AEC142" s="32"/>
      <c r="AED142" s="32"/>
      <c r="AEE142" s="32"/>
      <c r="AEF142" s="32"/>
      <c r="AEG142" s="32"/>
      <c r="AEH142" s="32"/>
      <c r="AEI142" s="32"/>
      <c r="AEJ142" s="32"/>
      <c r="AEK142" s="32"/>
      <c r="AEL142" s="32"/>
      <c r="AEM142" s="32"/>
      <c r="AEN142" s="32"/>
      <c r="AEO142" s="32"/>
      <c r="AEP142" s="32"/>
      <c r="AEQ142" s="32"/>
      <c r="AER142" s="32"/>
      <c r="AES142" s="32"/>
      <c r="AET142" s="32"/>
      <c r="AEU142" s="32"/>
      <c r="AEV142" s="32"/>
      <c r="AEW142" s="32"/>
      <c r="AEX142" s="32"/>
      <c r="AEY142" s="32"/>
      <c r="AEZ142" s="32"/>
      <c r="AFA142" s="32"/>
      <c r="AFB142" s="32"/>
      <c r="AFC142" s="32"/>
      <c r="AFD142" s="32"/>
      <c r="AFE142" s="32"/>
      <c r="AFF142" s="32"/>
      <c r="AFG142" s="32"/>
      <c r="AFH142" s="32"/>
      <c r="AFI142" s="32"/>
      <c r="AFJ142" s="32"/>
      <c r="AFK142" s="32"/>
      <c r="AFL142" s="32"/>
      <c r="AFM142" s="32"/>
      <c r="AFN142" s="32"/>
      <c r="AFO142" s="32"/>
      <c r="AFP142" s="32"/>
      <c r="AFQ142" s="32"/>
      <c r="AFR142" s="32"/>
      <c r="AFS142" s="32"/>
      <c r="AFT142" s="32"/>
      <c r="AFU142" s="32"/>
      <c r="AFV142" s="32"/>
      <c r="AFW142" s="32"/>
      <c r="AFX142" s="32"/>
      <c r="AFY142" s="32"/>
      <c r="AFZ142" s="32"/>
      <c r="AGA142" s="32"/>
      <c r="AGB142" s="32"/>
      <c r="AGC142" s="32"/>
      <c r="AGD142" s="32"/>
      <c r="AGE142" s="32"/>
      <c r="AGF142" s="32"/>
      <c r="AGG142" s="32"/>
      <c r="AGH142" s="32"/>
      <c r="AGI142" s="32"/>
      <c r="AGJ142" s="32"/>
      <c r="AGK142" s="32"/>
      <c r="AGL142" s="32"/>
      <c r="AGM142" s="32"/>
      <c r="AGN142" s="32"/>
      <c r="AGO142" s="32"/>
      <c r="AGP142" s="32"/>
      <c r="AGQ142" s="32"/>
      <c r="AGR142" s="32"/>
      <c r="AGS142" s="32"/>
      <c r="AGT142" s="32"/>
      <c r="AGU142" s="32"/>
      <c r="AGV142" s="32"/>
      <c r="AGW142" s="32"/>
      <c r="AGX142" s="32"/>
      <c r="AGY142" s="32"/>
      <c r="AGZ142" s="32"/>
      <c r="AHA142" s="32"/>
      <c r="AHB142" s="32"/>
      <c r="AHC142" s="32"/>
      <c r="AHD142" s="32"/>
      <c r="AHE142" s="32"/>
      <c r="AHF142" s="32"/>
      <c r="AHG142" s="32"/>
      <c r="AHH142" s="32"/>
      <c r="AHI142" s="32"/>
      <c r="AHJ142" s="32"/>
      <c r="AHK142" s="32"/>
      <c r="AHL142" s="32"/>
      <c r="AHM142" s="32"/>
      <c r="AHN142" s="32"/>
      <c r="AHO142" s="32"/>
      <c r="AHP142" s="32"/>
      <c r="AHQ142" s="32"/>
      <c r="AHR142" s="32"/>
      <c r="AHS142" s="32"/>
      <c r="AHT142" s="32"/>
      <c r="AHU142" s="32"/>
      <c r="AHV142" s="32"/>
      <c r="AHW142" s="32"/>
      <c r="AHX142" s="32"/>
      <c r="AHY142" s="32"/>
      <c r="AHZ142" s="32"/>
      <c r="AIA142" s="32"/>
      <c r="AIB142" s="32"/>
      <c r="AIC142" s="32"/>
      <c r="AID142" s="32"/>
      <c r="AIE142" s="32"/>
      <c r="AIF142" s="32"/>
      <c r="AIG142" s="32"/>
      <c r="AIH142" s="32"/>
      <c r="AII142" s="32"/>
      <c r="AIJ142" s="32"/>
      <c r="AIK142" s="32"/>
      <c r="AIL142" s="32"/>
      <c r="AIM142" s="32"/>
      <c r="AIN142" s="32"/>
      <c r="AIO142" s="32"/>
      <c r="AIP142" s="32"/>
      <c r="AIQ142" s="32"/>
      <c r="AIR142" s="32"/>
      <c r="AIS142" s="32"/>
      <c r="AIT142" s="32"/>
      <c r="AIU142" s="32"/>
      <c r="AIV142" s="32"/>
      <c r="AIW142" s="32"/>
      <c r="AIX142" s="32"/>
      <c r="AIY142" s="32"/>
      <c r="AIZ142" s="32"/>
      <c r="AJA142" s="32"/>
      <c r="AJB142" s="32"/>
      <c r="AJC142" s="32"/>
      <c r="AJD142" s="32"/>
      <c r="AJE142" s="32"/>
      <c r="AJF142" s="32"/>
      <c r="AJG142" s="32"/>
      <c r="AJH142" s="32"/>
      <c r="AJI142" s="32"/>
      <c r="AJJ142" s="32"/>
      <c r="AJK142" s="32"/>
      <c r="AJL142" s="32"/>
      <c r="AJM142" s="32"/>
      <c r="AJN142" s="32"/>
      <c r="AJO142" s="32"/>
      <c r="AJP142" s="32"/>
      <c r="AJQ142" s="32"/>
      <c r="AJR142" s="32"/>
      <c r="AJS142" s="32"/>
      <c r="AJT142" s="32"/>
      <c r="AJU142" s="32"/>
      <c r="AJV142" s="32"/>
      <c r="AJW142" s="32"/>
      <c r="AJX142" s="32"/>
      <c r="AJY142" s="32"/>
      <c r="AJZ142" s="32"/>
      <c r="AKA142" s="32"/>
      <c r="AKB142" s="32"/>
      <c r="AKC142" s="32"/>
      <c r="AKD142" s="32"/>
      <c r="AKE142" s="32"/>
      <c r="AKF142" s="32"/>
      <c r="AKG142" s="32"/>
      <c r="AKH142" s="32"/>
      <c r="AKI142" s="32"/>
      <c r="AKJ142" s="32"/>
      <c r="AKK142" s="32"/>
      <c r="AKL142" s="32"/>
      <c r="AKM142" s="32"/>
      <c r="AKN142" s="32"/>
      <c r="AKO142" s="32"/>
      <c r="AKP142" s="32"/>
      <c r="AKQ142" s="32"/>
      <c r="AKR142" s="32"/>
      <c r="AKS142" s="32"/>
      <c r="AKT142" s="32"/>
      <c r="AKU142" s="32"/>
      <c r="AKV142" s="32"/>
      <c r="AKW142" s="32"/>
      <c r="AKX142" s="32"/>
      <c r="AKY142" s="32"/>
      <c r="AKZ142" s="32"/>
      <c r="ALA142" s="32"/>
      <c r="ALB142" s="32"/>
      <c r="ALC142" s="32"/>
      <c r="ALD142" s="32"/>
      <c r="ALE142" s="32"/>
      <c r="ALF142" s="32"/>
      <c r="ALG142" s="32"/>
      <c r="ALH142" s="32"/>
      <c r="ALI142" s="32"/>
      <c r="ALJ142" s="32"/>
      <c r="ALK142" s="32"/>
      <c r="ALL142" s="32"/>
      <c r="ALM142" s="32"/>
      <c r="ALN142" s="32"/>
      <c r="ALO142" s="32"/>
      <c r="ALP142" s="32"/>
      <c r="ALQ142" s="32"/>
      <c r="ALR142" s="32"/>
      <c r="ALS142" s="32"/>
      <c r="ALT142" s="32"/>
      <c r="ALU142" s="32"/>
      <c r="ALV142" s="32"/>
      <c r="ALW142" s="32"/>
      <c r="ALX142" s="32"/>
      <c r="ALY142" s="32"/>
      <c r="ALZ142" s="32"/>
      <c r="AMA142" s="32"/>
      <c r="AMB142" s="32"/>
      <c r="AMC142" s="32"/>
      <c r="AMD142" s="32"/>
      <c r="AME142" s="32"/>
      <c r="AMF142" s="32"/>
      <c r="AMG142" s="32"/>
      <c r="AMH142" s="32"/>
      <c r="AMI142" s="32"/>
      <c r="AMJ142" s="32"/>
      <c r="AMK142" s="32"/>
      <c r="AML142" s="32"/>
      <c r="AMM142" s="32"/>
      <c r="AMN142" s="32"/>
      <c r="AMO142" s="32"/>
      <c r="AMP142" s="32"/>
      <c r="AMQ142" s="32"/>
      <c r="AMR142" s="32"/>
      <c r="AMS142" s="32"/>
      <c r="AMT142" s="32"/>
      <c r="AMU142" s="32"/>
      <c r="AMV142" s="32"/>
      <c r="AMW142" s="32"/>
      <c r="AMX142" s="32"/>
      <c r="AMY142" s="32"/>
      <c r="AMZ142" s="32"/>
      <c r="ANA142" s="32"/>
      <c r="ANB142" s="32"/>
      <c r="ANC142" s="32"/>
      <c r="AND142" s="32"/>
      <c r="ANE142" s="32"/>
      <c r="ANF142" s="32"/>
      <c r="ANG142" s="32"/>
      <c r="ANH142" s="32"/>
      <c r="ANI142" s="32"/>
      <c r="ANJ142" s="32"/>
      <c r="ANK142" s="32"/>
      <c r="ANL142" s="32"/>
      <c r="ANM142" s="32"/>
      <c r="ANN142" s="32"/>
      <c r="ANO142" s="32"/>
      <c r="ANP142" s="32"/>
      <c r="ANQ142" s="32"/>
      <c r="ANR142" s="32"/>
      <c r="ANS142" s="32"/>
      <c r="ANT142" s="32"/>
      <c r="ANU142" s="32"/>
      <c r="ANV142" s="32"/>
      <c r="ANW142" s="32"/>
      <c r="ANX142" s="32"/>
      <c r="ANY142" s="32"/>
      <c r="ANZ142" s="32"/>
      <c r="AOA142" s="32"/>
      <c r="AOB142" s="32"/>
      <c r="AOC142" s="32"/>
      <c r="AOD142" s="32"/>
      <c r="AOE142" s="32"/>
      <c r="AOF142" s="32"/>
      <c r="AOG142" s="32"/>
      <c r="AOH142" s="32"/>
      <c r="AOI142" s="32"/>
      <c r="AOJ142" s="32"/>
      <c r="AOK142" s="32"/>
      <c r="AOL142" s="32"/>
      <c r="AOM142" s="32"/>
      <c r="AON142" s="32"/>
      <c r="AOO142" s="32"/>
      <c r="AOP142" s="32"/>
      <c r="AOQ142" s="32"/>
      <c r="AOR142" s="32"/>
      <c r="AOS142" s="32"/>
      <c r="AOT142" s="32"/>
      <c r="AOU142" s="32"/>
      <c r="AOV142" s="32"/>
      <c r="AOW142" s="32"/>
      <c r="AOX142" s="32"/>
      <c r="AOY142" s="32"/>
      <c r="AOZ142" s="32"/>
      <c r="APA142" s="32"/>
      <c r="APB142" s="32"/>
      <c r="APC142" s="32"/>
      <c r="APD142" s="32"/>
      <c r="APE142" s="32"/>
      <c r="APF142" s="32"/>
      <c r="APG142" s="32"/>
      <c r="APH142" s="32"/>
      <c r="API142" s="32"/>
      <c r="APJ142" s="32"/>
      <c r="APK142" s="32"/>
      <c r="APL142" s="32"/>
      <c r="APM142" s="32"/>
      <c r="APN142" s="32"/>
      <c r="APO142" s="32"/>
      <c r="APP142" s="32"/>
      <c r="APQ142" s="32"/>
      <c r="APR142" s="32"/>
      <c r="APS142" s="32"/>
      <c r="APT142" s="32"/>
      <c r="APU142" s="32"/>
      <c r="APV142" s="32"/>
      <c r="APW142" s="32"/>
      <c r="APX142" s="32"/>
      <c r="APY142" s="32"/>
      <c r="APZ142" s="32"/>
      <c r="AQA142" s="32"/>
      <c r="AQB142" s="32"/>
      <c r="AQC142" s="32"/>
      <c r="AQD142" s="32"/>
      <c r="AQE142" s="32"/>
      <c r="AQF142" s="32"/>
      <c r="AQG142" s="32"/>
      <c r="AQH142" s="32"/>
      <c r="AQI142" s="32"/>
      <c r="AQJ142" s="32"/>
      <c r="AQK142" s="32"/>
      <c r="AQL142" s="32"/>
      <c r="AQM142" s="32"/>
      <c r="AQN142" s="32"/>
      <c r="AQO142" s="32"/>
      <c r="AQP142" s="32"/>
      <c r="AQQ142" s="32"/>
      <c r="AQR142" s="32"/>
      <c r="AQS142" s="32"/>
      <c r="AQT142" s="32"/>
      <c r="AQU142" s="32"/>
      <c r="AQV142" s="32"/>
      <c r="AQW142" s="32"/>
      <c r="AQX142" s="32"/>
      <c r="AQY142" s="32"/>
      <c r="AQZ142" s="32"/>
      <c r="ARA142" s="32"/>
      <c r="ARB142" s="32"/>
      <c r="ARC142" s="32"/>
      <c r="ARD142" s="32"/>
      <c r="ARE142" s="32"/>
      <c r="ARF142" s="32"/>
      <c r="ARG142" s="32"/>
      <c r="ARH142" s="32"/>
      <c r="ARI142" s="32"/>
      <c r="ARJ142" s="32"/>
      <c r="ARK142" s="32"/>
      <c r="ARL142" s="32"/>
      <c r="ARM142" s="32"/>
      <c r="ARN142" s="32"/>
      <c r="ARO142" s="32"/>
      <c r="ARP142" s="32"/>
      <c r="ARQ142" s="32"/>
      <c r="ARR142" s="32"/>
      <c r="ARS142" s="32"/>
      <c r="ART142" s="32"/>
      <c r="ARU142" s="32"/>
      <c r="ARV142" s="32"/>
      <c r="ARW142" s="32"/>
      <c r="ARX142" s="32"/>
      <c r="ARY142" s="32"/>
      <c r="ARZ142" s="32"/>
      <c r="ASA142" s="32"/>
      <c r="ASB142" s="32"/>
      <c r="ASC142" s="32"/>
      <c r="ASD142" s="32"/>
      <c r="ASE142" s="32"/>
      <c r="ASF142" s="32"/>
      <c r="ASG142" s="32"/>
      <c r="ASH142" s="32"/>
      <c r="ASI142" s="32"/>
      <c r="ASJ142" s="32"/>
      <c r="ASK142" s="32"/>
      <c r="ASL142" s="32"/>
      <c r="ASM142" s="32"/>
      <c r="ASN142" s="32"/>
      <c r="ASO142" s="32"/>
      <c r="ASP142" s="32"/>
      <c r="ASQ142" s="32"/>
      <c r="ASR142" s="32"/>
      <c r="ASS142" s="32"/>
      <c r="AST142" s="32"/>
      <c r="ASU142" s="32"/>
      <c r="ASV142" s="32"/>
      <c r="ASW142" s="32"/>
      <c r="ASX142" s="32"/>
      <c r="ASY142" s="32"/>
      <c r="ASZ142" s="32"/>
      <c r="ATA142" s="32"/>
      <c r="ATB142" s="32"/>
      <c r="ATC142" s="32"/>
      <c r="ATD142" s="32"/>
      <c r="ATE142" s="32"/>
      <c r="ATF142" s="32"/>
      <c r="ATG142" s="32"/>
      <c r="ATH142" s="32"/>
      <c r="ATI142" s="32"/>
      <c r="ATJ142" s="32"/>
      <c r="ATK142" s="32"/>
      <c r="ATL142" s="32"/>
      <c r="ATM142" s="32"/>
      <c r="ATN142" s="32"/>
      <c r="ATO142" s="32"/>
      <c r="ATP142" s="32"/>
      <c r="ATQ142" s="32"/>
      <c r="ATR142" s="32"/>
      <c r="ATS142" s="32"/>
      <c r="ATT142" s="32"/>
      <c r="ATU142" s="32"/>
      <c r="ATV142" s="32"/>
      <c r="ATW142" s="32"/>
      <c r="ATX142" s="32"/>
      <c r="ATY142" s="32"/>
      <c r="ATZ142" s="32"/>
      <c r="AUA142" s="32"/>
      <c r="AUB142" s="32"/>
      <c r="AUC142" s="32"/>
      <c r="AUD142" s="32"/>
      <c r="AUE142" s="32"/>
      <c r="AUF142" s="32"/>
      <c r="AUG142" s="32"/>
      <c r="AUH142" s="32"/>
      <c r="AUI142" s="32"/>
      <c r="AUJ142" s="32"/>
      <c r="AUK142" s="32"/>
      <c r="AUL142" s="32"/>
      <c r="AUM142" s="32"/>
      <c r="AUN142" s="32"/>
      <c r="AUO142" s="32"/>
      <c r="AUP142" s="32"/>
      <c r="AUQ142" s="32"/>
      <c r="AUR142" s="32"/>
      <c r="AUS142" s="32"/>
      <c r="AUT142" s="32"/>
      <c r="AUU142" s="32"/>
      <c r="AUV142" s="32"/>
      <c r="AUW142" s="32"/>
      <c r="AUX142" s="32"/>
      <c r="AUY142" s="32"/>
      <c r="AUZ142" s="32"/>
      <c r="AVA142" s="32"/>
      <c r="AVB142" s="32"/>
      <c r="AVC142" s="32"/>
      <c r="AVD142" s="32"/>
      <c r="AVE142" s="32"/>
      <c r="AVF142" s="32"/>
      <c r="AVG142" s="32"/>
      <c r="AVH142" s="32"/>
      <c r="AVI142" s="32"/>
      <c r="AVJ142" s="32"/>
      <c r="AVK142" s="32"/>
      <c r="AVL142" s="32"/>
      <c r="AVM142" s="32"/>
      <c r="AVN142" s="32"/>
      <c r="AVO142" s="32"/>
      <c r="AVP142" s="32"/>
      <c r="AVQ142" s="32"/>
      <c r="AVR142" s="32"/>
      <c r="AVS142" s="32"/>
      <c r="AVT142" s="32"/>
      <c r="AVU142" s="32"/>
      <c r="AVV142" s="32"/>
      <c r="AVW142" s="32"/>
      <c r="AVX142" s="32"/>
      <c r="AVY142" s="32"/>
      <c r="AVZ142" s="32"/>
      <c r="AWA142" s="32"/>
      <c r="AWB142" s="32"/>
      <c r="AWC142" s="32"/>
      <c r="AWD142" s="32"/>
      <c r="AWE142" s="32"/>
      <c r="AWF142" s="32"/>
      <c r="AWG142" s="32"/>
      <c r="AWH142" s="32"/>
      <c r="AWI142" s="32"/>
      <c r="AWJ142" s="32"/>
      <c r="AWK142" s="32"/>
      <c r="AWL142" s="32"/>
      <c r="AWM142" s="32"/>
      <c r="AWN142" s="32"/>
      <c r="AWO142" s="32"/>
      <c r="AWP142" s="32"/>
      <c r="AWQ142" s="32"/>
      <c r="AWR142" s="32"/>
      <c r="AWS142" s="32"/>
      <c r="AWT142" s="32"/>
      <c r="AWU142" s="32"/>
      <c r="AWV142" s="32"/>
      <c r="AWW142" s="32"/>
      <c r="AWX142" s="32"/>
      <c r="AWY142" s="32"/>
      <c r="AWZ142" s="32"/>
      <c r="AXA142" s="32"/>
      <c r="AXB142" s="32"/>
      <c r="AXC142" s="32"/>
      <c r="AXD142" s="32"/>
      <c r="AXE142" s="32"/>
      <c r="AXF142" s="32"/>
      <c r="AXG142" s="32"/>
      <c r="AXH142" s="32"/>
      <c r="AXI142" s="32"/>
      <c r="AXJ142" s="32"/>
      <c r="AXK142" s="32"/>
      <c r="AXL142" s="32"/>
      <c r="AXM142" s="32"/>
      <c r="AXN142" s="32"/>
      <c r="AXO142" s="32"/>
      <c r="AXP142" s="32"/>
      <c r="AXQ142" s="32"/>
      <c r="AXR142" s="32"/>
      <c r="AXS142" s="32"/>
      <c r="AXT142" s="32"/>
      <c r="AXU142" s="32"/>
      <c r="AXV142" s="32"/>
      <c r="AXW142" s="32"/>
      <c r="AXX142" s="32"/>
      <c r="AXY142" s="32"/>
      <c r="AXZ142" s="32"/>
      <c r="AYA142" s="32"/>
      <c r="AYB142" s="32"/>
      <c r="AYC142" s="32"/>
      <c r="AYD142" s="32"/>
      <c r="AYE142" s="32"/>
      <c r="AYF142" s="32"/>
      <c r="AYG142" s="32"/>
      <c r="AYH142" s="32"/>
      <c r="AYI142" s="32"/>
      <c r="AYJ142" s="32"/>
      <c r="AYK142" s="32"/>
      <c r="AYL142" s="32"/>
      <c r="AYM142" s="32"/>
      <c r="AYN142" s="32"/>
      <c r="AYO142" s="32"/>
      <c r="AYP142" s="32"/>
      <c r="AYQ142" s="32"/>
      <c r="AYR142" s="32"/>
      <c r="AYS142" s="32"/>
      <c r="AYT142" s="32"/>
      <c r="AYU142" s="32"/>
      <c r="AYV142" s="32"/>
      <c r="AYW142" s="32"/>
      <c r="AYX142" s="32"/>
      <c r="AYY142" s="32"/>
      <c r="AYZ142" s="32"/>
      <c r="AZA142" s="32"/>
      <c r="AZB142" s="32"/>
      <c r="AZC142" s="32"/>
      <c r="AZD142" s="32"/>
      <c r="AZE142" s="32"/>
      <c r="AZF142" s="32"/>
      <c r="AZG142" s="32"/>
      <c r="AZH142" s="32"/>
      <c r="AZI142" s="32"/>
      <c r="AZJ142" s="32"/>
      <c r="AZK142" s="32"/>
      <c r="AZL142" s="32"/>
      <c r="AZM142" s="32"/>
      <c r="AZN142" s="32"/>
      <c r="AZO142" s="32"/>
      <c r="AZP142" s="32"/>
      <c r="AZQ142" s="32"/>
      <c r="AZR142" s="32"/>
      <c r="AZS142" s="32"/>
      <c r="AZT142" s="32"/>
      <c r="AZU142" s="32"/>
      <c r="AZV142" s="32"/>
      <c r="AZW142" s="32"/>
      <c r="AZX142" s="32"/>
      <c r="AZY142" s="32"/>
      <c r="AZZ142" s="32"/>
      <c r="BAA142" s="32"/>
      <c r="BAB142" s="32"/>
      <c r="BAC142" s="32"/>
      <c r="BAD142" s="32"/>
      <c r="BAE142" s="32"/>
      <c r="BAF142" s="32"/>
      <c r="BAG142" s="32"/>
      <c r="BAH142" s="32"/>
      <c r="BAI142" s="32"/>
      <c r="BAJ142" s="32"/>
      <c r="BAK142" s="32"/>
      <c r="BAL142" s="32"/>
      <c r="BAM142" s="32"/>
      <c r="BAN142" s="32"/>
      <c r="BAO142" s="32"/>
      <c r="BAP142" s="32"/>
      <c r="BAQ142" s="32"/>
      <c r="BAR142" s="32"/>
      <c r="BAS142" s="32"/>
      <c r="BAT142" s="32"/>
      <c r="BAU142" s="32"/>
      <c r="BAV142" s="32"/>
      <c r="BAW142" s="32"/>
      <c r="BAX142" s="32"/>
      <c r="BAY142" s="32"/>
      <c r="BAZ142" s="32"/>
      <c r="BBA142" s="32"/>
      <c r="BBB142" s="32"/>
      <c r="BBC142" s="32"/>
      <c r="BBD142" s="32"/>
      <c r="BBE142" s="32"/>
      <c r="BBF142" s="32"/>
      <c r="BBG142" s="32"/>
      <c r="BBH142" s="32"/>
      <c r="BBI142" s="32"/>
      <c r="BBJ142" s="32"/>
      <c r="BBK142" s="32"/>
      <c r="BBL142" s="32"/>
      <c r="BBM142" s="32"/>
      <c r="BBN142" s="32"/>
      <c r="BBO142" s="32"/>
      <c r="BBP142" s="32"/>
      <c r="BBQ142" s="32"/>
      <c r="BBR142" s="32"/>
      <c r="BBS142" s="32"/>
      <c r="BBT142" s="32"/>
      <c r="BBU142" s="32"/>
      <c r="BBV142" s="32"/>
      <c r="BBW142" s="32"/>
      <c r="BBX142" s="32"/>
      <c r="BBY142" s="32"/>
      <c r="BBZ142" s="32"/>
      <c r="BCA142" s="32"/>
      <c r="BCB142" s="32"/>
      <c r="BCC142" s="32"/>
      <c r="BCD142" s="32"/>
      <c r="BCE142" s="32"/>
      <c r="BCF142" s="32"/>
      <c r="BCG142" s="32"/>
      <c r="BCH142" s="32"/>
      <c r="BCI142" s="32"/>
      <c r="BCJ142" s="32"/>
      <c r="BCK142" s="32"/>
      <c r="BCL142" s="32"/>
      <c r="BCM142" s="32"/>
      <c r="BCN142" s="32"/>
      <c r="BCO142" s="32"/>
      <c r="BCP142" s="32"/>
      <c r="BCQ142" s="32"/>
      <c r="BCR142" s="32"/>
      <c r="BCS142" s="32"/>
      <c r="BCT142" s="32"/>
      <c r="BCU142" s="32"/>
      <c r="BCV142" s="32"/>
      <c r="BCW142" s="32"/>
      <c r="BCX142" s="32"/>
      <c r="BCY142" s="32"/>
      <c r="BCZ142" s="32"/>
      <c r="BDA142" s="32"/>
      <c r="BDB142" s="32"/>
      <c r="BDC142" s="32"/>
      <c r="BDD142" s="32"/>
      <c r="BDE142" s="32"/>
      <c r="BDF142" s="32"/>
      <c r="BDG142" s="32"/>
      <c r="BDH142" s="32"/>
      <c r="BDI142" s="32"/>
      <c r="BDJ142" s="32"/>
      <c r="BDK142" s="32"/>
      <c r="BDL142" s="32"/>
      <c r="BDM142" s="32"/>
      <c r="BDN142" s="32"/>
      <c r="BDO142" s="32"/>
      <c r="BDP142" s="32"/>
      <c r="BDQ142" s="32"/>
      <c r="BDR142" s="32"/>
      <c r="BDS142" s="32"/>
      <c r="BDT142" s="32"/>
      <c r="BDU142" s="32"/>
      <c r="BDV142" s="32"/>
      <c r="BDW142" s="32"/>
      <c r="BDX142" s="32"/>
      <c r="BDY142" s="32"/>
      <c r="BDZ142" s="32"/>
      <c r="BEA142" s="32"/>
      <c r="BEB142" s="32"/>
      <c r="BEC142" s="32"/>
      <c r="BED142" s="32"/>
      <c r="BEE142" s="32"/>
      <c r="BEF142" s="32"/>
      <c r="BEG142" s="32"/>
      <c r="BEH142" s="32"/>
      <c r="BEI142" s="32"/>
      <c r="BEJ142" s="32"/>
      <c r="BEK142" s="32"/>
      <c r="BEL142" s="32"/>
      <c r="BEM142" s="32"/>
      <c r="BEN142" s="32"/>
      <c r="BEO142" s="32"/>
      <c r="BEP142" s="32"/>
      <c r="BEQ142" s="32"/>
      <c r="BER142" s="32"/>
      <c r="BES142" s="32"/>
      <c r="BET142" s="32"/>
      <c r="BEU142" s="32"/>
      <c r="BEV142" s="32"/>
      <c r="BEW142" s="32"/>
      <c r="BEX142" s="32"/>
      <c r="BEY142" s="32"/>
      <c r="BEZ142" s="32"/>
      <c r="BFA142" s="32"/>
      <c r="BFB142" s="32"/>
      <c r="BFC142" s="32"/>
      <c r="BFD142" s="32"/>
      <c r="BFE142" s="32"/>
      <c r="BFF142" s="32"/>
      <c r="BFG142" s="32"/>
      <c r="BFH142" s="32"/>
      <c r="BFI142" s="32"/>
      <c r="BFJ142" s="32"/>
      <c r="BFK142" s="32"/>
      <c r="BFL142" s="32"/>
      <c r="BFM142" s="32"/>
      <c r="BFN142" s="32"/>
      <c r="BFO142" s="32"/>
      <c r="BFP142" s="32"/>
      <c r="BFQ142" s="32"/>
      <c r="BFR142" s="32"/>
      <c r="BFS142" s="32"/>
      <c r="BFT142" s="32"/>
      <c r="BFU142" s="32"/>
      <c r="BFV142" s="32"/>
      <c r="BFW142" s="32"/>
      <c r="BFX142" s="32"/>
      <c r="BFY142" s="32"/>
      <c r="BFZ142" s="32"/>
      <c r="BGA142" s="32"/>
      <c r="BGB142" s="32"/>
      <c r="BGC142" s="32"/>
      <c r="BGD142" s="32"/>
      <c r="BGE142" s="32"/>
      <c r="BGF142" s="32"/>
      <c r="BGG142" s="32"/>
      <c r="BGH142" s="32"/>
      <c r="BGI142" s="32"/>
      <c r="BGJ142" s="32"/>
      <c r="BGK142" s="32"/>
      <c r="BGL142" s="32"/>
      <c r="BGM142" s="32"/>
      <c r="BGN142" s="32"/>
      <c r="BGO142" s="32"/>
      <c r="BGP142" s="32"/>
      <c r="BGQ142" s="32"/>
      <c r="BGR142" s="32"/>
      <c r="BGS142" s="32"/>
      <c r="BGT142" s="32"/>
      <c r="BGU142" s="32"/>
      <c r="BGV142" s="32"/>
      <c r="BGW142" s="32"/>
      <c r="BGX142" s="32"/>
      <c r="BGY142" s="32"/>
      <c r="BGZ142" s="32"/>
      <c r="BHA142" s="32"/>
      <c r="BHB142" s="32"/>
      <c r="BHC142" s="32"/>
      <c r="BHD142" s="32"/>
      <c r="BHE142" s="32"/>
      <c r="BHF142" s="32"/>
      <c r="BHG142" s="32"/>
      <c r="BHH142" s="32"/>
      <c r="BHI142" s="32"/>
      <c r="BHJ142" s="32"/>
      <c r="BHK142" s="32"/>
      <c r="BHL142" s="32"/>
      <c r="BHM142" s="32"/>
      <c r="BHN142" s="32"/>
      <c r="BHO142" s="32"/>
      <c r="BHP142" s="32"/>
      <c r="BHQ142" s="32"/>
      <c r="BHR142" s="32"/>
      <c r="BHS142" s="32"/>
      <c r="BHT142" s="32"/>
      <c r="BHU142" s="32"/>
      <c r="BHV142" s="32"/>
      <c r="BHW142" s="32"/>
      <c r="BHX142" s="32"/>
      <c r="BHY142" s="32"/>
      <c r="BHZ142" s="32"/>
      <c r="BIA142" s="32"/>
      <c r="BIB142" s="32"/>
      <c r="BIC142" s="32"/>
      <c r="BID142" s="32"/>
      <c r="BIE142" s="32"/>
      <c r="BIF142" s="32"/>
      <c r="BIG142" s="32"/>
      <c r="BIH142" s="32"/>
      <c r="BII142" s="32"/>
      <c r="BIJ142" s="32"/>
      <c r="BIK142" s="32"/>
      <c r="BIL142" s="32"/>
      <c r="BIM142" s="32"/>
      <c r="BIN142" s="32"/>
      <c r="BIO142" s="32"/>
      <c r="BIP142" s="32"/>
      <c r="BIQ142" s="32"/>
      <c r="BIR142" s="32"/>
      <c r="BIS142" s="32"/>
      <c r="BIT142" s="32"/>
      <c r="BIU142" s="32"/>
      <c r="BIV142" s="32"/>
      <c r="BIW142" s="32"/>
      <c r="BIX142" s="32"/>
      <c r="BIY142" s="32"/>
      <c r="BIZ142" s="32"/>
      <c r="BJA142" s="32"/>
      <c r="BJB142" s="32"/>
      <c r="BJC142" s="32"/>
      <c r="BJD142" s="32"/>
      <c r="BJE142" s="32"/>
      <c r="BJF142" s="32"/>
      <c r="BJG142" s="32"/>
      <c r="BJH142" s="32"/>
      <c r="BJI142" s="32"/>
      <c r="BJJ142" s="32"/>
      <c r="BJK142" s="32"/>
      <c r="BJL142" s="32"/>
      <c r="BJM142" s="32"/>
      <c r="BJN142" s="32"/>
      <c r="BJO142" s="32"/>
      <c r="BJP142" s="32"/>
      <c r="BJQ142" s="32"/>
      <c r="BJR142" s="32"/>
      <c r="BJS142" s="32"/>
      <c r="BJT142" s="32"/>
      <c r="BJU142" s="32"/>
      <c r="BJV142" s="32"/>
      <c r="BJW142" s="32"/>
      <c r="BJX142" s="32"/>
      <c r="BJY142" s="32"/>
      <c r="BJZ142" s="32"/>
      <c r="BKA142" s="32"/>
      <c r="BKB142" s="32"/>
      <c r="BKC142" s="32"/>
      <c r="BKD142" s="32"/>
      <c r="BKE142" s="32"/>
      <c r="BKF142" s="32"/>
      <c r="BKG142" s="32"/>
      <c r="BKH142" s="32"/>
      <c r="BKI142" s="32"/>
      <c r="BKJ142" s="32"/>
      <c r="BKK142" s="32"/>
      <c r="BKL142" s="32"/>
      <c r="BKM142" s="32"/>
      <c r="BKN142" s="32"/>
      <c r="BKO142" s="32"/>
      <c r="BKP142" s="32"/>
      <c r="BKQ142" s="32"/>
      <c r="BKR142" s="32"/>
      <c r="BKS142" s="32"/>
      <c r="BKT142" s="32"/>
      <c r="BKU142" s="32"/>
      <c r="BKV142" s="32"/>
      <c r="BKW142" s="32"/>
      <c r="BKX142" s="32"/>
      <c r="BKY142" s="32"/>
      <c r="BKZ142" s="32"/>
      <c r="BLA142" s="32"/>
      <c r="BLB142" s="32"/>
      <c r="BLC142" s="32"/>
      <c r="BLD142" s="32"/>
      <c r="BLE142" s="32"/>
      <c r="BLF142" s="32"/>
      <c r="BLG142" s="32"/>
      <c r="BLH142" s="32"/>
      <c r="BLI142" s="32"/>
      <c r="BLJ142" s="32"/>
      <c r="BLK142" s="32"/>
      <c r="BLL142" s="32"/>
      <c r="BLM142" s="32"/>
      <c r="BLN142" s="32"/>
      <c r="BLO142" s="32"/>
      <c r="BLP142" s="32"/>
      <c r="BLQ142" s="32"/>
      <c r="BLR142" s="32"/>
      <c r="BLS142" s="32"/>
      <c r="BLT142" s="32"/>
      <c r="BLU142" s="32"/>
      <c r="BLV142" s="32"/>
      <c r="BLW142" s="32"/>
      <c r="BLX142" s="32"/>
      <c r="BLY142" s="32"/>
      <c r="BLZ142" s="32"/>
      <c r="BMA142" s="32"/>
      <c r="BMB142" s="32"/>
      <c r="BMC142" s="32"/>
      <c r="BMD142" s="32"/>
      <c r="BME142" s="32"/>
      <c r="BMF142" s="32"/>
      <c r="BMG142" s="32"/>
      <c r="BMH142" s="32"/>
      <c r="BMI142" s="32"/>
      <c r="BMJ142" s="32"/>
      <c r="BMK142" s="32"/>
      <c r="BML142" s="32"/>
      <c r="BMM142" s="32"/>
      <c r="BMN142" s="32"/>
      <c r="BMO142" s="32"/>
      <c r="BMP142" s="32"/>
      <c r="BMQ142" s="32"/>
      <c r="BMR142" s="32"/>
      <c r="BMS142" s="32"/>
      <c r="BMT142" s="32"/>
      <c r="BMU142" s="32"/>
      <c r="BMV142" s="32"/>
      <c r="BMW142" s="32"/>
      <c r="BMX142" s="32"/>
      <c r="BMY142" s="32"/>
      <c r="BMZ142" s="32"/>
      <c r="BNA142" s="32"/>
      <c r="BNB142" s="32"/>
      <c r="BNC142" s="32"/>
      <c r="BND142" s="32"/>
      <c r="BNE142" s="32"/>
      <c r="BNF142" s="32"/>
      <c r="BNG142" s="32"/>
      <c r="BNH142" s="32"/>
      <c r="BNI142" s="32"/>
      <c r="BNJ142" s="32"/>
      <c r="BNK142" s="32"/>
      <c r="BNL142" s="32"/>
      <c r="BNM142" s="32"/>
      <c r="BNN142" s="32"/>
      <c r="BNO142" s="32"/>
      <c r="BNP142" s="32"/>
      <c r="BNQ142" s="32"/>
      <c r="BNR142" s="32"/>
      <c r="BNS142" s="32"/>
      <c r="BNT142" s="32"/>
      <c r="BNU142" s="32"/>
      <c r="BNV142" s="32"/>
      <c r="BNW142" s="32"/>
      <c r="BNX142" s="32"/>
      <c r="BNY142" s="32"/>
      <c r="BNZ142" s="32"/>
      <c r="BOA142" s="32"/>
      <c r="BOB142" s="32"/>
      <c r="BOC142" s="32"/>
      <c r="BOD142" s="32"/>
      <c r="BOE142" s="32"/>
      <c r="BOF142" s="32"/>
      <c r="BOG142" s="32"/>
      <c r="BOH142" s="32"/>
      <c r="BOI142" s="32"/>
      <c r="BOJ142" s="32"/>
      <c r="BOK142" s="32"/>
      <c r="BOL142" s="32"/>
      <c r="BOM142" s="32"/>
      <c r="BON142" s="32"/>
      <c r="BOO142" s="32"/>
      <c r="BOP142" s="32"/>
      <c r="BOQ142" s="32"/>
      <c r="BOR142" s="32"/>
      <c r="BOS142" s="32"/>
      <c r="BOT142" s="32"/>
      <c r="BOU142" s="32"/>
      <c r="BOV142" s="32"/>
      <c r="BOW142" s="32"/>
      <c r="BOX142" s="32"/>
      <c r="BOY142" s="32"/>
      <c r="BOZ142" s="32"/>
      <c r="BPA142" s="32"/>
      <c r="BPB142" s="32"/>
      <c r="BPC142" s="32"/>
      <c r="BPD142" s="32"/>
      <c r="BPE142" s="32"/>
      <c r="BPF142" s="32"/>
      <c r="BPG142" s="32"/>
      <c r="BPH142" s="32"/>
      <c r="BPI142" s="32"/>
      <c r="BPJ142" s="32"/>
      <c r="BPK142" s="32"/>
      <c r="BPL142" s="32"/>
      <c r="BPM142" s="32"/>
      <c r="BPN142" s="32"/>
      <c r="BPO142" s="32"/>
      <c r="BPP142" s="32"/>
      <c r="BPQ142" s="32"/>
      <c r="BPR142" s="32"/>
      <c r="BPS142" s="32"/>
      <c r="BPT142" s="32"/>
      <c r="BPU142" s="32"/>
      <c r="BPV142" s="32"/>
      <c r="BPW142" s="32"/>
      <c r="BPX142" s="32"/>
      <c r="BPY142" s="32"/>
      <c r="BPZ142" s="32"/>
      <c r="BQA142" s="32"/>
      <c r="BQB142" s="32"/>
      <c r="BQC142" s="32"/>
      <c r="BQD142" s="32"/>
      <c r="BQE142" s="32"/>
      <c r="BQF142" s="32"/>
      <c r="BQG142" s="32"/>
      <c r="BQH142" s="32"/>
      <c r="BQI142" s="32"/>
      <c r="BQJ142" s="32"/>
      <c r="BQK142" s="32"/>
      <c r="BQL142" s="32"/>
      <c r="BQM142" s="32"/>
      <c r="BQN142" s="32"/>
      <c r="BQO142" s="32"/>
      <c r="BQP142" s="32"/>
      <c r="BQQ142" s="32"/>
      <c r="BQR142" s="32"/>
      <c r="BQS142" s="32"/>
      <c r="BQT142" s="32"/>
      <c r="BQU142" s="32"/>
      <c r="BQV142" s="32"/>
      <c r="BQW142" s="32"/>
      <c r="BQX142" s="32"/>
      <c r="BQY142" s="32"/>
      <c r="BQZ142" s="32"/>
      <c r="BRA142" s="32"/>
      <c r="BRB142" s="32"/>
      <c r="BRC142" s="32"/>
      <c r="BRD142" s="32"/>
      <c r="BRE142" s="32"/>
      <c r="BRF142" s="32"/>
      <c r="BRG142" s="32"/>
      <c r="BRH142" s="32"/>
      <c r="BRI142" s="32"/>
      <c r="BRJ142" s="32"/>
      <c r="BRK142" s="32"/>
      <c r="BRL142" s="32"/>
      <c r="BRM142" s="32"/>
      <c r="BRN142" s="32"/>
      <c r="BRO142" s="32"/>
      <c r="BRP142" s="32"/>
      <c r="BRQ142" s="32"/>
      <c r="BRR142" s="32"/>
      <c r="BRS142" s="32"/>
      <c r="BRT142" s="32"/>
      <c r="BRU142" s="32"/>
      <c r="BRV142" s="32"/>
      <c r="BRW142" s="32"/>
      <c r="BRX142" s="32"/>
      <c r="BRY142" s="32"/>
      <c r="BRZ142" s="32"/>
      <c r="BSA142" s="32"/>
      <c r="BSB142" s="32"/>
      <c r="BSC142" s="32"/>
      <c r="BSD142" s="32"/>
      <c r="BSE142" s="32"/>
      <c r="BSF142" s="32"/>
      <c r="BSG142" s="32"/>
      <c r="BSH142" s="32"/>
      <c r="BSI142" s="32"/>
      <c r="BSJ142" s="32"/>
      <c r="BSK142" s="32"/>
      <c r="BSL142" s="32"/>
      <c r="BSM142" s="32"/>
      <c r="BSN142" s="32"/>
      <c r="BSO142" s="32"/>
      <c r="BSP142" s="32"/>
      <c r="BSQ142" s="32"/>
      <c r="BSR142" s="32"/>
      <c r="BSS142" s="32"/>
      <c r="BST142" s="32"/>
      <c r="BSU142" s="32"/>
      <c r="BSV142" s="32"/>
      <c r="BSW142" s="32"/>
      <c r="BSX142" s="32"/>
      <c r="BSY142" s="32"/>
      <c r="BSZ142" s="32"/>
      <c r="BTA142" s="32"/>
      <c r="BTB142" s="32"/>
      <c r="BTC142" s="32"/>
      <c r="BTD142" s="32"/>
      <c r="BTE142" s="32"/>
      <c r="BTF142" s="32"/>
      <c r="BTG142" s="32"/>
      <c r="BTH142" s="32"/>
      <c r="BTI142" s="32"/>
      <c r="BTJ142" s="32"/>
      <c r="BTK142" s="32"/>
      <c r="BTL142" s="32"/>
      <c r="BTM142" s="32"/>
      <c r="BTN142" s="32"/>
      <c r="BTO142" s="32"/>
      <c r="BTP142" s="32"/>
      <c r="BTQ142" s="32"/>
      <c r="BTR142" s="32"/>
      <c r="BTS142" s="32"/>
      <c r="BTT142" s="32"/>
      <c r="BTU142" s="32"/>
      <c r="BTV142" s="32"/>
      <c r="BTW142" s="32"/>
      <c r="BTX142" s="32"/>
      <c r="BTY142" s="32"/>
      <c r="BTZ142" s="32"/>
      <c r="BUA142" s="32"/>
      <c r="BUB142" s="32"/>
      <c r="BUC142" s="32"/>
      <c r="BUD142" s="32"/>
      <c r="BUE142" s="32"/>
      <c r="BUF142" s="32"/>
      <c r="BUG142" s="32"/>
      <c r="BUH142" s="32"/>
      <c r="BUI142" s="32"/>
      <c r="BUJ142" s="32"/>
      <c r="BUK142" s="32"/>
      <c r="BUL142" s="32"/>
      <c r="BUM142" s="32"/>
      <c r="BUN142" s="32"/>
      <c r="BUO142" s="32"/>
      <c r="BUP142" s="32"/>
      <c r="BUQ142" s="32"/>
      <c r="BUR142" s="32"/>
      <c r="BUS142" s="32"/>
      <c r="BUT142" s="32"/>
      <c r="BUU142" s="32"/>
      <c r="BUV142" s="32"/>
      <c r="BUW142" s="32"/>
      <c r="BUX142" s="32"/>
      <c r="BUY142" s="32"/>
      <c r="BUZ142" s="32"/>
      <c r="BVA142" s="32"/>
      <c r="BVB142" s="32"/>
      <c r="BVC142" s="32"/>
      <c r="BVD142" s="32"/>
      <c r="BVE142" s="32"/>
      <c r="BVF142" s="32"/>
      <c r="BVG142" s="32"/>
      <c r="BVH142" s="32"/>
      <c r="BVI142" s="32"/>
      <c r="BVJ142" s="32"/>
      <c r="BVK142" s="32"/>
      <c r="BVL142" s="32"/>
      <c r="BVM142" s="32"/>
      <c r="BVN142" s="32"/>
      <c r="BVO142" s="32"/>
      <c r="BVP142" s="32"/>
      <c r="BVQ142" s="32"/>
      <c r="BVR142" s="32"/>
      <c r="BVS142" s="32"/>
      <c r="BVT142" s="32"/>
      <c r="BVU142" s="32"/>
      <c r="BVV142" s="32"/>
      <c r="BVW142" s="32"/>
      <c r="BVX142" s="32"/>
      <c r="BVY142" s="32"/>
      <c r="BVZ142" s="32"/>
      <c r="BWA142" s="32"/>
      <c r="BWB142" s="32"/>
      <c r="BWC142" s="32"/>
      <c r="BWD142" s="32"/>
      <c r="BWE142" s="32"/>
      <c r="BWF142" s="32"/>
      <c r="BWG142" s="32"/>
      <c r="BWH142" s="32"/>
      <c r="BWI142" s="32"/>
      <c r="BWJ142" s="32"/>
      <c r="BWK142" s="32"/>
      <c r="BWL142" s="32"/>
      <c r="BWM142" s="32"/>
      <c r="BWN142" s="32"/>
      <c r="BWO142" s="32"/>
      <c r="BWP142" s="32"/>
      <c r="BWQ142" s="32"/>
      <c r="BWR142" s="32"/>
      <c r="BWS142" s="32"/>
      <c r="BWT142" s="32"/>
      <c r="BWU142" s="32"/>
      <c r="BWV142" s="32"/>
      <c r="BWW142" s="32"/>
      <c r="BWX142" s="32"/>
      <c r="BWY142" s="32"/>
      <c r="BWZ142" s="32"/>
      <c r="BXA142" s="32"/>
      <c r="BXB142" s="32"/>
      <c r="BXC142" s="32"/>
      <c r="BXD142" s="32"/>
      <c r="BXE142" s="32"/>
      <c r="BXF142" s="32"/>
      <c r="BXG142" s="32"/>
      <c r="BXH142" s="32"/>
      <c r="BXI142" s="32"/>
      <c r="BXJ142" s="32"/>
      <c r="BXK142" s="32"/>
      <c r="BXL142" s="32"/>
      <c r="BXM142" s="32"/>
      <c r="BXN142" s="32"/>
      <c r="BXO142" s="32"/>
      <c r="BXP142" s="32"/>
      <c r="BXQ142" s="32"/>
      <c r="BXR142" s="32"/>
      <c r="BXS142" s="32"/>
      <c r="BXT142" s="32"/>
      <c r="BXU142" s="32"/>
      <c r="BXV142" s="32"/>
      <c r="BXW142" s="32"/>
      <c r="BXX142" s="32"/>
      <c r="BXY142" s="32"/>
      <c r="BXZ142" s="32"/>
      <c r="BYA142" s="32"/>
      <c r="BYB142" s="32"/>
      <c r="BYC142" s="32"/>
      <c r="BYD142" s="32"/>
      <c r="BYE142" s="32"/>
      <c r="BYF142" s="32"/>
      <c r="BYG142" s="32"/>
      <c r="BYH142" s="32"/>
      <c r="BYI142" s="32"/>
      <c r="BYJ142" s="32"/>
      <c r="BYK142" s="32"/>
      <c r="BYL142" s="32"/>
      <c r="BYM142" s="32"/>
      <c r="BYN142" s="32"/>
      <c r="BYO142" s="32"/>
      <c r="BYP142" s="32"/>
      <c r="BYQ142" s="32"/>
      <c r="BYR142" s="32"/>
      <c r="BYS142" s="32"/>
      <c r="BYT142" s="32"/>
      <c r="BYU142" s="32"/>
      <c r="BYV142" s="32"/>
      <c r="BYW142" s="32"/>
      <c r="BYX142" s="32"/>
      <c r="BYY142" s="32"/>
      <c r="BYZ142" s="32"/>
      <c r="BZA142" s="32"/>
      <c r="BZB142" s="32"/>
      <c r="BZC142" s="32"/>
      <c r="BZD142" s="32"/>
      <c r="BZE142" s="32"/>
      <c r="BZF142" s="32"/>
      <c r="BZG142" s="32"/>
      <c r="BZH142" s="32"/>
      <c r="BZI142" s="32"/>
      <c r="BZJ142" s="32"/>
      <c r="BZK142" s="32"/>
      <c r="BZL142" s="32"/>
      <c r="BZM142" s="32"/>
      <c r="BZN142" s="32"/>
      <c r="BZO142" s="32"/>
      <c r="BZP142" s="32"/>
      <c r="BZQ142" s="32"/>
      <c r="BZR142" s="32"/>
      <c r="BZS142" s="32"/>
      <c r="BZT142" s="32"/>
      <c r="BZU142" s="32"/>
      <c r="BZV142" s="32"/>
      <c r="BZW142" s="32"/>
      <c r="BZX142" s="32"/>
      <c r="BZY142" s="32"/>
      <c r="BZZ142" s="32"/>
      <c r="CAA142" s="32"/>
      <c r="CAB142" s="32"/>
      <c r="CAC142" s="32"/>
      <c r="CAD142" s="32"/>
      <c r="CAE142" s="32"/>
      <c r="CAF142" s="32"/>
      <c r="CAG142" s="32"/>
      <c r="CAH142" s="32"/>
      <c r="CAI142" s="32"/>
      <c r="CAJ142" s="32"/>
      <c r="CAK142" s="32"/>
      <c r="CAL142" s="32"/>
      <c r="CAM142" s="32"/>
      <c r="CAN142" s="32"/>
      <c r="CAO142" s="32"/>
      <c r="CAP142" s="32"/>
      <c r="CAQ142" s="32"/>
      <c r="CAR142" s="32"/>
      <c r="CAS142" s="32"/>
      <c r="CAT142" s="32"/>
      <c r="CAU142" s="32"/>
      <c r="CAV142" s="32"/>
      <c r="CAW142" s="32"/>
      <c r="CAX142" s="32"/>
      <c r="CAY142" s="32"/>
      <c r="CAZ142" s="32"/>
      <c r="CBA142" s="32"/>
      <c r="CBB142" s="32"/>
      <c r="CBC142" s="32"/>
      <c r="CBD142" s="32"/>
      <c r="CBE142" s="32"/>
      <c r="CBF142" s="32"/>
      <c r="CBG142" s="32"/>
      <c r="CBH142" s="32"/>
      <c r="CBI142" s="32"/>
      <c r="CBJ142" s="32"/>
      <c r="CBK142" s="32"/>
      <c r="CBL142" s="32"/>
      <c r="CBM142" s="32"/>
      <c r="CBN142" s="32"/>
      <c r="CBO142" s="32"/>
      <c r="CBP142" s="32"/>
      <c r="CBQ142" s="32"/>
      <c r="CBR142" s="32"/>
      <c r="CBS142" s="32"/>
      <c r="CBT142" s="32"/>
      <c r="CBU142" s="32"/>
      <c r="CBV142" s="32"/>
      <c r="CBW142" s="32"/>
      <c r="CBX142" s="32"/>
      <c r="CBY142" s="32"/>
      <c r="CBZ142" s="32"/>
      <c r="CCA142" s="32"/>
      <c r="CCB142" s="32"/>
      <c r="CCC142" s="32"/>
      <c r="CCD142" s="32"/>
      <c r="CCE142" s="32"/>
      <c r="CCF142" s="32"/>
      <c r="CCG142" s="32"/>
      <c r="CCH142" s="32"/>
      <c r="CCI142" s="32"/>
      <c r="CCJ142" s="32"/>
      <c r="CCK142" s="32"/>
      <c r="CCL142" s="32"/>
      <c r="CCM142" s="32"/>
      <c r="CCN142" s="32"/>
      <c r="CCO142" s="32"/>
      <c r="CCP142" s="32"/>
      <c r="CCQ142" s="32"/>
      <c r="CCR142" s="32"/>
      <c r="CCS142" s="32"/>
      <c r="CCT142" s="32"/>
      <c r="CCU142" s="32"/>
      <c r="CCV142" s="32"/>
      <c r="CCW142" s="32"/>
      <c r="CCX142" s="32"/>
      <c r="CCY142" s="32"/>
      <c r="CCZ142" s="32"/>
      <c r="CDA142" s="32"/>
      <c r="CDB142" s="32"/>
      <c r="CDC142" s="32"/>
      <c r="CDD142" s="32"/>
      <c r="CDE142" s="32"/>
      <c r="CDF142" s="32"/>
      <c r="CDG142" s="32"/>
      <c r="CDH142" s="32"/>
      <c r="CDI142" s="32"/>
      <c r="CDJ142" s="32"/>
      <c r="CDK142" s="32"/>
      <c r="CDL142" s="32"/>
      <c r="CDM142" s="32"/>
      <c r="CDN142" s="32"/>
      <c r="CDO142" s="32"/>
      <c r="CDP142" s="32"/>
      <c r="CDQ142" s="32"/>
      <c r="CDR142" s="32"/>
      <c r="CDS142" s="32"/>
      <c r="CDT142" s="32"/>
      <c r="CDU142" s="32"/>
      <c r="CDV142" s="32"/>
      <c r="CDW142" s="32"/>
      <c r="CDX142" s="32"/>
      <c r="CDY142" s="32"/>
      <c r="CDZ142" s="32"/>
      <c r="CEA142" s="32"/>
      <c r="CEB142" s="32"/>
      <c r="CEC142" s="32"/>
      <c r="CED142" s="32"/>
      <c r="CEE142" s="32"/>
      <c r="CEF142" s="32"/>
      <c r="CEG142" s="32"/>
      <c r="CEH142" s="32"/>
      <c r="CEI142" s="32"/>
      <c r="CEJ142" s="32"/>
      <c r="CEK142" s="32"/>
      <c r="CEL142" s="32"/>
      <c r="CEM142" s="32"/>
      <c r="CEN142" s="32"/>
      <c r="CEO142" s="32"/>
      <c r="CEP142" s="32"/>
      <c r="CEQ142" s="32"/>
      <c r="CER142" s="32"/>
      <c r="CES142" s="32"/>
      <c r="CET142" s="32"/>
      <c r="CEU142" s="32"/>
      <c r="CEV142" s="32"/>
      <c r="CEW142" s="32"/>
      <c r="CEX142" s="32"/>
    </row>
    <row r="143" spans="1:2182" s="49" customFormat="1" ht="36" x14ac:dyDescent="0.25">
      <c r="A143" s="26" t="s">
        <v>488</v>
      </c>
      <c r="B143" s="26" t="s">
        <v>35</v>
      </c>
      <c r="C143" s="45" t="s">
        <v>364</v>
      </c>
      <c r="D143" s="61">
        <v>142946</v>
      </c>
      <c r="E143" s="45" t="s">
        <v>371</v>
      </c>
      <c r="F143" s="45" t="s">
        <v>230</v>
      </c>
      <c r="G143" s="62" t="s">
        <v>652</v>
      </c>
      <c r="H143" s="47" t="s">
        <v>727</v>
      </c>
      <c r="I143" s="62" t="s">
        <v>26</v>
      </c>
      <c r="J143" s="63" t="s">
        <v>15</v>
      </c>
      <c r="K143" s="1">
        <v>20040</v>
      </c>
      <c r="L143" s="48">
        <v>46326</v>
      </c>
      <c r="M143" s="50" t="s">
        <v>0</v>
      </c>
      <c r="N143" s="33"/>
      <c r="O143" s="33"/>
      <c r="P143" s="32"/>
      <c r="Q143" s="32"/>
      <c r="R143" s="32"/>
      <c r="S143" s="32"/>
      <c r="T143" s="32"/>
      <c r="U143" s="32"/>
      <c r="V143" s="32"/>
      <c r="W143" s="32"/>
      <c r="X143" s="32"/>
      <c r="Y143" s="32"/>
      <c r="Z143" s="32"/>
      <c r="AA143" s="32"/>
      <c r="AB143" s="32"/>
      <c r="AC143" s="32"/>
      <c r="AD143" s="32"/>
      <c r="AE143" s="32"/>
      <c r="AF143" s="32"/>
      <c r="AG143" s="32"/>
      <c r="AH143" s="32"/>
      <c r="AI143" s="32"/>
      <c r="AJ143" s="32"/>
      <c r="AK143" s="32"/>
      <c r="AL143" s="32"/>
      <c r="AM143" s="32"/>
      <c r="AN143" s="32"/>
      <c r="AO143" s="32"/>
      <c r="AP143" s="32"/>
      <c r="AQ143" s="32"/>
      <c r="AR143" s="32"/>
      <c r="AS143" s="32"/>
      <c r="AT143" s="32"/>
      <c r="AU143" s="32"/>
      <c r="AV143" s="32"/>
      <c r="AW143" s="32"/>
      <c r="AX143" s="32"/>
      <c r="AY143" s="32"/>
      <c r="AZ143" s="32"/>
      <c r="BA143" s="32"/>
      <c r="BB143" s="32"/>
      <c r="BC143" s="32"/>
      <c r="BD143" s="32"/>
      <c r="BE143" s="32"/>
      <c r="BF143" s="32"/>
      <c r="BG143" s="32"/>
      <c r="BH143" s="32"/>
      <c r="BI143" s="32"/>
      <c r="BJ143" s="32"/>
      <c r="BK143" s="32"/>
      <c r="BL143" s="32"/>
      <c r="BM143" s="32"/>
      <c r="BN143" s="32"/>
      <c r="BO143" s="32"/>
      <c r="BP143" s="32"/>
      <c r="BQ143" s="32"/>
      <c r="BR143" s="32"/>
      <c r="BS143" s="32"/>
      <c r="BT143" s="32"/>
      <c r="BU143" s="32"/>
      <c r="BV143" s="32"/>
      <c r="BW143" s="32"/>
      <c r="BX143" s="32"/>
      <c r="BY143" s="32"/>
      <c r="BZ143" s="32"/>
      <c r="CA143" s="32"/>
      <c r="CB143" s="32"/>
      <c r="CC143" s="32"/>
      <c r="CD143" s="32"/>
      <c r="CE143" s="32"/>
      <c r="CF143" s="32"/>
      <c r="CG143" s="32"/>
      <c r="CH143" s="32"/>
      <c r="CI143" s="32"/>
      <c r="CJ143" s="32"/>
      <c r="CK143" s="32"/>
      <c r="CL143" s="32"/>
      <c r="CM143" s="32"/>
      <c r="CN143" s="32"/>
      <c r="CO143" s="32"/>
      <c r="CP143" s="32"/>
      <c r="CQ143" s="32"/>
      <c r="CR143" s="32"/>
      <c r="CS143" s="32"/>
      <c r="CT143" s="32"/>
      <c r="CU143" s="32"/>
      <c r="CV143" s="32"/>
      <c r="CW143" s="32"/>
      <c r="CX143" s="32"/>
      <c r="CY143" s="32"/>
      <c r="CZ143" s="32"/>
      <c r="DA143" s="32"/>
      <c r="DB143" s="32"/>
      <c r="DC143" s="32"/>
      <c r="DD143" s="32"/>
      <c r="DE143" s="32"/>
      <c r="DF143" s="32"/>
      <c r="DG143" s="32"/>
      <c r="DH143" s="32"/>
      <c r="DI143" s="32"/>
      <c r="DJ143" s="32"/>
      <c r="DK143" s="32"/>
      <c r="DL143" s="32"/>
      <c r="DM143" s="32"/>
      <c r="DN143" s="32"/>
      <c r="DO143" s="32"/>
      <c r="DP143" s="32"/>
      <c r="DQ143" s="32"/>
      <c r="DR143" s="32"/>
      <c r="DS143" s="32"/>
      <c r="DT143" s="32"/>
      <c r="DU143" s="32"/>
      <c r="DV143" s="32"/>
      <c r="DW143" s="32"/>
      <c r="DX143" s="32"/>
      <c r="DY143" s="32"/>
      <c r="DZ143" s="32"/>
      <c r="EA143" s="32"/>
      <c r="EB143" s="32"/>
      <c r="EC143" s="32"/>
      <c r="ED143" s="32"/>
      <c r="EE143" s="32"/>
      <c r="EF143" s="32"/>
      <c r="EG143" s="32"/>
      <c r="EH143" s="32"/>
      <c r="EI143" s="32"/>
      <c r="EJ143" s="32"/>
      <c r="EK143" s="32"/>
      <c r="EL143" s="32"/>
      <c r="EM143" s="32"/>
      <c r="EN143" s="32"/>
      <c r="EO143" s="32"/>
      <c r="EP143" s="32"/>
      <c r="EQ143" s="32"/>
      <c r="ER143" s="32"/>
      <c r="ES143" s="32"/>
      <c r="ET143" s="32"/>
      <c r="EU143" s="32"/>
      <c r="EV143" s="32"/>
      <c r="EW143" s="32"/>
      <c r="EX143" s="32"/>
      <c r="EY143" s="32"/>
      <c r="EZ143" s="32"/>
      <c r="FA143" s="32"/>
      <c r="FB143" s="32"/>
      <c r="FC143" s="32"/>
      <c r="FD143" s="32"/>
      <c r="FE143" s="32"/>
      <c r="FF143" s="32"/>
      <c r="FG143" s="32"/>
      <c r="FH143" s="32"/>
      <c r="FI143" s="32"/>
      <c r="FJ143" s="32"/>
      <c r="FK143" s="32"/>
      <c r="FL143" s="32"/>
      <c r="FM143" s="32"/>
      <c r="FN143" s="32"/>
      <c r="FO143" s="32"/>
      <c r="FP143" s="32"/>
      <c r="FQ143" s="32"/>
      <c r="FR143" s="32"/>
      <c r="FS143" s="32"/>
      <c r="FT143" s="32"/>
      <c r="FU143" s="32"/>
      <c r="FV143" s="32"/>
      <c r="FW143" s="32"/>
      <c r="FX143" s="32"/>
      <c r="FY143" s="32"/>
      <c r="FZ143" s="32"/>
      <c r="GA143" s="32"/>
      <c r="GB143" s="32"/>
      <c r="GC143" s="32"/>
      <c r="GD143" s="32"/>
      <c r="GE143" s="32"/>
      <c r="GF143" s="32"/>
      <c r="GG143" s="32"/>
      <c r="GH143" s="32"/>
      <c r="GI143" s="32"/>
      <c r="GJ143" s="32"/>
      <c r="GK143" s="32"/>
      <c r="GL143" s="32"/>
      <c r="GM143" s="32"/>
      <c r="GN143" s="32"/>
      <c r="GO143" s="32"/>
      <c r="GP143" s="32"/>
      <c r="GQ143" s="32"/>
      <c r="GR143" s="32"/>
      <c r="GS143" s="32"/>
      <c r="GT143" s="32"/>
      <c r="GU143" s="32"/>
      <c r="GV143" s="32"/>
      <c r="GW143" s="32"/>
      <c r="GX143" s="32"/>
      <c r="GY143" s="32"/>
      <c r="GZ143" s="32"/>
      <c r="HA143" s="32"/>
      <c r="HB143" s="32"/>
      <c r="HC143" s="32"/>
      <c r="HD143" s="32"/>
      <c r="HE143" s="32"/>
      <c r="HF143" s="32"/>
      <c r="HG143" s="32"/>
      <c r="HH143" s="32"/>
      <c r="HI143" s="32"/>
      <c r="HJ143" s="32"/>
      <c r="HK143" s="32"/>
      <c r="HL143" s="32"/>
      <c r="HM143" s="32"/>
      <c r="HN143" s="32"/>
      <c r="HO143" s="32"/>
      <c r="HP143" s="32"/>
      <c r="HQ143" s="32"/>
      <c r="HR143" s="32"/>
      <c r="HS143" s="32"/>
      <c r="HT143" s="32"/>
      <c r="HU143" s="32"/>
      <c r="HV143" s="32"/>
      <c r="HW143" s="32"/>
      <c r="HX143" s="32"/>
      <c r="HY143" s="32"/>
      <c r="HZ143" s="32"/>
      <c r="IA143" s="32"/>
      <c r="IB143" s="32"/>
      <c r="IC143" s="32"/>
      <c r="ID143" s="32"/>
      <c r="IE143" s="32"/>
      <c r="IF143" s="32"/>
      <c r="IG143" s="32"/>
      <c r="IH143" s="32"/>
      <c r="II143" s="32"/>
      <c r="IJ143" s="32"/>
      <c r="IK143" s="32"/>
      <c r="IL143" s="32"/>
      <c r="IM143" s="32"/>
      <c r="IN143" s="32"/>
      <c r="IO143" s="32"/>
      <c r="IP143" s="32"/>
      <c r="IQ143" s="32"/>
      <c r="IR143" s="32"/>
      <c r="IS143" s="32"/>
      <c r="IT143" s="32"/>
      <c r="IU143" s="32"/>
      <c r="IV143" s="32"/>
      <c r="IW143" s="32"/>
      <c r="IX143" s="32"/>
      <c r="IY143" s="32"/>
      <c r="IZ143" s="32"/>
      <c r="JA143" s="32"/>
      <c r="JB143" s="32"/>
      <c r="JC143" s="32"/>
      <c r="JD143" s="32"/>
      <c r="JE143" s="32"/>
      <c r="JF143" s="32"/>
      <c r="JG143" s="32"/>
      <c r="JH143" s="32"/>
      <c r="JI143" s="32"/>
      <c r="JJ143" s="32"/>
      <c r="JK143" s="32"/>
      <c r="JL143" s="32"/>
      <c r="JM143" s="32"/>
      <c r="JN143" s="32"/>
      <c r="JO143" s="32"/>
      <c r="JP143" s="32"/>
      <c r="JQ143" s="32"/>
      <c r="JR143" s="32"/>
      <c r="JS143" s="32"/>
      <c r="JT143" s="32"/>
      <c r="JU143" s="32"/>
      <c r="JV143" s="32"/>
      <c r="JW143" s="32"/>
      <c r="JX143" s="32"/>
      <c r="JY143" s="32"/>
      <c r="JZ143" s="32"/>
      <c r="KA143" s="32"/>
      <c r="KB143" s="32"/>
      <c r="KC143" s="32"/>
      <c r="KD143" s="32"/>
      <c r="KE143" s="32"/>
      <c r="KF143" s="32"/>
      <c r="KG143" s="32"/>
      <c r="KH143" s="32"/>
      <c r="KI143" s="32"/>
      <c r="KJ143" s="32"/>
      <c r="KK143" s="32"/>
      <c r="KL143" s="32"/>
      <c r="KM143" s="32"/>
      <c r="KN143" s="32"/>
      <c r="KO143" s="32"/>
      <c r="KP143" s="32"/>
      <c r="KQ143" s="32"/>
      <c r="KR143" s="32"/>
      <c r="KS143" s="32"/>
      <c r="KT143" s="32"/>
      <c r="KU143" s="32"/>
      <c r="KV143" s="32"/>
      <c r="KW143" s="32"/>
      <c r="KX143" s="32"/>
      <c r="KY143" s="32"/>
      <c r="KZ143" s="32"/>
      <c r="LA143" s="32"/>
      <c r="LB143" s="32"/>
      <c r="LC143" s="32"/>
      <c r="LD143" s="32"/>
      <c r="LE143" s="32"/>
      <c r="LF143" s="32"/>
      <c r="LG143" s="32"/>
      <c r="LH143" s="32"/>
      <c r="LI143" s="32"/>
      <c r="LJ143" s="32"/>
      <c r="LK143" s="32"/>
      <c r="LL143" s="32"/>
      <c r="LM143" s="32"/>
      <c r="LN143" s="32"/>
      <c r="LO143" s="32"/>
      <c r="LP143" s="32"/>
      <c r="LQ143" s="32"/>
      <c r="LR143" s="32"/>
      <c r="LS143" s="32"/>
      <c r="LT143" s="32"/>
      <c r="LU143" s="32"/>
      <c r="LV143" s="32"/>
      <c r="LW143" s="32"/>
      <c r="LX143" s="32"/>
      <c r="LY143" s="32"/>
      <c r="LZ143" s="32"/>
      <c r="MA143" s="32"/>
      <c r="MB143" s="32"/>
      <c r="MC143" s="32"/>
      <c r="MD143" s="32"/>
      <c r="ME143" s="32"/>
      <c r="MF143" s="32"/>
      <c r="MG143" s="32"/>
      <c r="MH143" s="32"/>
      <c r="MI143" s="32"/>
      <c r="MJ143" s="32"/>
      <c r="MK143" s="32"/>
      <c r="ML143" s="32"/>
      <c r="MM143" s="32"/>
      <c r="MN143" s="32"/>
      <c r="MO143" s="32"/>
      <c r="MP143" s="32"/>
      <c r="MQ143" s="32"/>
      <c r="MR143" s="32"/>
      <c r="MS143" s="32"/>
      <c r="MT143" s="32"/>
      <c r="MU143" s="32"/>
      <c r="MV143" s="32"/>
      <c r="MW143" s="32"/>
      <c r="MX143" s="32"/>
      <c r="MY143" s="32"/>
      <c r="MZ143" s="32"/>
      <c r="NA143" s="32"/>
      <c r="NB143" s="32"/>
      <c r="NC143" s="32"/>
      <c r="ND143" s="32"/>
      <c r="NE143" s="32"/>
      <c r="NF143" s="32"/>
      <c r="NG143" s="32"/>
      <c r="NH143" s="32"/>
      <c r="NI143" s="32"/>
      <c r="NJ143" s="32"/>
      <c r="NK143" s="32"/>
      <c r="NL143" s="32"/>
      <c r="NM143" s="32"/>
      <c r="NN143" s="32"/>
      <c r="NO143" s="32"/>
      <c r="NP143" s="32"/>
      <c r="NQ143" s="32"/>
      <c r="NR143" s="32"/>
      <c r="NS143" s="32"/>
      <c r="NT143" s="32"/>
      <c r="NU143" s="32"/>
      <c r="NV143" s="32"/>
      <c r="NW143" s="32"/>
      <c r="NX143" s="32"/>
      <c r="NY143" s="32"/>
      <c r="NZ143" s="32"/>
      <c r="OA143" s="32"/>
      <c r="OB143" s="32"/>
      <c r="OC143" s="32"/>
      <c r="OD143" s="32"/>
      <c r="OE143" s="32"/>
      <c r="OF143" s="32"/>
      <c r="OG143" s="32"/>
      <c r="OH143" s="32"/>
      <c r="OI143" s="32"/>
      <c r="OJ143" s="32"/>
      <c r="OK143" s="32"/>
      <c r="OL143" s="32"/>
      <c r="OM143" s="32"/>
      <c r="ON143" s="32"/>
      <c r="OO143" s="32"/>
      <c r="OP143" s="32"/>
      <c r="OQ143" s="32"/>
      <c r="OR143" s="32"/>
      <c r="OS143" s="32"/>
      <c r="OT143" s="32"/>
      <c r="OU143" s="32"/>
      <c r="OV143" s="32"/>
      <c r="OW143" s="32"/>
      <c r="OX143" s="32"/>
      <c r="OY143" s="32"/>
      <c r="OZ143" s="32"/>
      <c r="PA143" s="32"/>
      <c r="PB143" s="32"/>
      <c r="PC143" s="32"/>
      <c r="PD143" s="32"/>
      <c r="PE143" s="32"/>
      <c r="PF143" s="32"/>
      <c r="PG143" s="32"/>
      <c r="PH143" s="32"/>
      <c r="PI143" s="32"/>
      <c r="PJ143" s="32"/>
      <c r="PK143" s="32"/>
      <c r="PL143" s="32"/>
      <c r="PM143" s="32"/>
      <c r="PN143" s="32"/>
      <c r="PO143" s="32"/>
      <c r="PP143" s="32"/>
      <c r="PQ143" s="32"/>
      <c r="PR143" s="32"/>
      <c r="PS143" s="32"/>
      <c r="PT143" s="32"/>
      <c r="PU143" s="32"/>
      <c r="PV143" s="32"/>
      <c r="PW143" s="32"/>
      <c r="PX143" s="32"/>
      <c r="PY143" s="32"/>
      <c r="PZ143" s="32"/>
      <c r="QA143" s="32"/>
      <c r="QB143" s="32"/>
      <c r="QC143" s="32"/>
      <c r="QD143" s="32"/>
      <c r="QE143" s="32"/>
      <c r="QF143" s="32"/>
      <c r="QG143" s="32"/>
      <c r="QH143" s="32"/>
      <c r="QI143" s="32"/>
      <c r="QJ143" s="32"/>
      <c r="QK143" s="32"/>
      <c r="QL143" s="32"/>
      <c r="QM143" s="32"/>
      <c r="QN143" s="32"/>
      <c r="QO143" s="32"/>
      <c r="QP143" s="32"/>
      <c r="QQ143" s="32"/>
      <c r="QR143" s="32"/>
      <c r="QS143" s="32"/>
      <c r="QT143" s="32"/>
      <c r="QU143" s="32"/>
      <c r="QV143" s="32"/>
      <c r="QW143" s="32"/>
      <c r="QX143" s="32"/>
      <c r="QY143" s="32"/>
      <c r="QZ143" s="32"/>
      <c r="RA143" s="32"/>
      <c r="RB143" s="32"/>
      <c r="RC143" s="32"/>
      <c r="RD143" s="32"/>
      <c r="RE143" s="32"/>
      <c r="RF143" s="32"/>
      <c r="RG143" s="32"/>
      <c r="RH143" s="32"/>
      <c r="RI143" s="32"/>
      <c r="RJ143" s="32"/>
      <c r="RK143" s="32"/>
      <c r="RL143" s="32"/>
      <c r="RM143" s="32"/>
      <c r="RN143" s="32"/>
      <c r="RO143" s="32"/>
      <c r="RP143" s="32"/>
      <c r="RQ143" s="32"/>
      <c r="RR143" s="32"/>
      <c r="RS143" s="32"/>
      <c r="RT143" s="32"/>
      <c r="RU143" s="32"/>
      <c r="RV143" s="32"/>
      <c r="RW143" s="32"/>
      <c r="RX143" s="32"/>
      <c r="RY143" s="32"/>
      <c r="RZ143" s="32"/>
      <c r="SA143" s="32"/>
      <c r="SB143" s="32"/>
      <c r="SC143" s="32"/>
      <c r="SD143" s="32"/>
      <c r="SE143" s="32"/>
      <c r="SF143" s="32"/>
      <c r="SG143" s="32"/>
      <c r="SH143" s="32"/>
      <c r="SI143" s="32"/>
      <c r="SJ143" s="32"/>
      <c r="SK143" s="32"/>
      <c r="SL143" s="32"/>
      <c r="SM143" s="32"/>
      <c r="SN143" s="32"/>
      <c r="SO143" s="32"/>
      <c r="SP143" s="32"/>
      <c r="SQ143" s="32"/>
      <c r="SR143" s="32"/>
      <c r="SS143" s="32"/>
      <c r="ST143" s="32"/>
      <c r="SU143" s="32"/>
      <c r="SV143" s="32"/>
      <c r="SW143" s="32"/>
      <c r="SX143" s="32"/>
      <c r="SY143" s="32"/>
      <c r="SZ143" s="32"/>
      <c r="TA143" s="32"/>
      <c r="TB143" s="32"/>
      <c r="TC143" s="32"/>
      <c r="TD143" s="32"/>
      <c r="TE143" s="32"/>
      <c r="TF143" s="32"/>
      <c r="TG143" s="32"/>
      <c r="TH143" s="32"/>
      <c r="TI143" s="32"/>
      <c r="TJ143" s="32"/>
      <c r="TK143" s="32"/>
      <c r="TL143" s="32"/>
      <c r="TM143" s="32"/>
      <c r="TN143" s="32"/>
      <c r="TO143" s="32"/>
      <c r="TP143" s="32"/>
      <c r="TQ143" s="32"/>
      <c r="TR143" s="32"/>
      <c r="TS143" s="32"/>
      <c r="TT143" s="32"/>
      <c r="TU143" s="32"/>
      <c r="TV143" s="32"/>
      <c r="TW143" s="32"/>
      <c r="TX143" s="32"/>
      <c r="TY143" s="32"/>
      <c r="TZ143" s="32"/>
      <c r="UA143" s="32"/>
      <c r="UB143" s="32"/>
      <c r="UC143" s="32"/>
      <c r="UD143" s="32"/>
      <c r="UE143" s="32"/>
      <c r="UF143" s="32"/>
      <c r="UG143" s="32"/>
      <c r="UH143" s="32"/>
      <c r="UI143" s="32"/>
      <c r="UJ143" s="32"/>
      <c r="UK143" s="32"/>
      <c r="UL143" s="32"/>
      <c r="UM143" s="32"/>
      <c r="UN143" s="32"/>
      <c r="UO143" s="32"/>
      <c r="UP143" s="32"/>
      <c r="UQ143" s="32"/>
      <c r="UR143" s="32"/>
      <c r="US143" s="32"/>
      <c r="UT143" s="32"/>
      <c r="UU143" s="32"/>
      <c r="UV143" s="32"/>
      <c r="UW143" s="32"/>
      <c r="UX143" s="32"/>
      <c r="UY143" s="32"/>
      <c r="UZ143" s="32"/>
      <c r="VA143" s="32"/>
      <c r="VB143" s="32"/>
      <c r="VC143" s="32"/>
      <c r="VD143" s="32"/>
      <c r="VE143" s="32"/>
      <c r="VF143" s="32"/>
      <c r="VG143" s="32"/>
      <c r="VH143" s="32"/>
      <c r="VI143" s="32"/>
      <c r="VJ143" s="32"/>
      <c r="VK143" s="32"/>
      <c r="VL143" s="32"/>
      <c r="VM143" s="32"/>
      <c r="VN143" s="32"/>
      <c r="VO143" s="32"/>
      <c r="VP143" s="32"/>
      <c r="VQ143" s="32"/>
      <c r="VR143" s="32"/>
      <c r="VS143" s="32"/>
      <c r="VT143" s="32"/>
      <c r="VU143" s="32"/>
      <c r="VV143" s="32"/>
      <c r="VW143" s="32"/>
      <c r="VX143" s="32"/>
      <c r="VY143" s="32"/>
      <c r="VZ143" s="32"/>
      <c r="WA143" s="32"/>
      <c r="WB143" s="32"/>
      <c r="WC143" s="32"/>
      <c r="WD143" s="32"/>
      <c r="WE143" s="32"/>
      <c r="WF143" s="32"/>
      <c r="WG143" s="32"/>
      <c r="WH143" s="32"/>
      <c r="WI143" s="32"/>
      <c r="WJ143" s="32"/>
      <c r="WK143" s="32"/>
      <c r="WL143" s="32"/>
      <c r="WM143" s="32"/>
      <c r="WN143" s="32"/>
      <c r="WO143" s="32"/>
      <c r="WP143" s="32"/>
      <c r="WQ143" s="32"/>
      <c r="WR143" s="32"/>
      <c r="WS143" s="32"/>
      <c r="WT143" s="32"/>
      <c r="WU143" s="32"/>
      <c r="WV143" s="32"/>
      <c r="WW143" s="32"/>
      <c r="WX143" s="32"/>
      <c r="WY143" s="32"/>
      <c r="WZ143" s="32"/>
      <c r="XA143" s="32"/>
      <c r="XB143" s="32"/>
      <c r="XC143" s="32"/>
      <c r="XD143" s="32"/>
      <c r="XE143" s="32"/>
      <c r="XF143" s="32"/>
      <c r="XG143" s="32"/>
      <c r="XH143" s="32"/>
      <c r="XI143" s="32"/>
      <c r="XJ143" s="32"/>
      <c r="XK143" s="32"/>
      <c r="XL143" s="32"/>
      <c r="XM143" s="32"/>
      <c r="XN143" s="32"/>
      <c r="XO143" s="32"/>
      <c r="XP143" s="32"/>
      <c r="XQ143" s="32"/>
      <c r="XR143" s="32"/>
      <c r="XS143" s="32"/>
      <c r="XT143" s="32"/>
      <c r="XU143" s="32"/>
      <c r="XV143" s="32"/>
      <c r="XW143" s="32"/>
      <c r="XX143" s="32"/>
      <c r="XY143" s="32"/>
      <c r="XZ143" s="32"/>
      <c r="YA143" s="32"/>
      <c r="YB143" s="32"/>
      <c r="YC143" s="32"/>
      <c r="YD143" s="32"/>
      <c r="YE143" s="32"/>
      <c r="YF143" s="32"/>
      <c r="YG143" s="32"/>
      <c r="YH143" s="32"/>
      <c r="YI143" s="32"/>
      <c r="YJ143" s="32"/>
      <c r="YK143" s="32"/>
      <c r="YL143" s="32"/>
      <c r="YM143" s="32"/>
      <c r="YN143" s="32"/>
      <c r="YO143" s="32"/>
      <c r="YP143" s="32"/>
      <c r="YQ143" s="32"/>
      <c r="YR143" s="32"/>
      <c r="YS143" s="32"/>
      <c r="YT143" s="32"/>
      <c r="YU143" s="32"/>
      <c r="YV143" s="32"/>
      <c r="YW143" s="32"/>
      <c r="YX143" s="32"/>
      <c r="YY143" s="32"/>
      <c r="YZ143" s="32"/>
      <c r="ZA143" s="32"/>
      <c r="ZB143" s="32"/>
      <c r="ZC143" s="32"/>
      <c r="ZD143" s="32"/>
      <c r="ZE143" s="32"/>
      <c r="ZF143" s="32"/>
      <c r="ZG143" s="32"/>
      <c r="ZH143" s="32"/>
      <c r="ZI143" s="32"/>
      <c r="ZJ143" s="32"/>
      <c r="ZK143" s="32"/>
      <c r="ZL143" s="32"/>
      <c r="ZM143" s="32"/>
      <c r="ZN143" s="32"/>
      <c r="ZO143" s="32"/>
      <c r="ZP143" s="32"/>
      <c r="ZQ143" s="32"/>
      <c r="ZR143" s="32"/>
      <c r="ZS143" s="32"/>
      <c r="ZT143" s="32"/>
      <c r="ZU143" s="32"/>
      <c r="ZV143" s="32"/>
      <c r="ZW143" s="32"/>
      <c r="ZX143" s="32"/>
      <c r="ZY143" s="32"/>
      <c r="ZZ143" s="32"/>
      <c r="AAA143" s="32"/>
      <c r="AAB143" s="32"/>
      <c r="AAC143" s="32"/>
      <c r="AAD143" s="32"/>
      <c r="AAE143" s="32"/>
      <c r="AAF143" s="32"/>
      <c r="AAG143" s="32"/>
      <c r="AAH143" s="32"/>
      <c r="AAI143" s="32"/>
      <c r="AAJ143" s="32"/>
      <c r="AAK143" s="32"/>
      <c r="AAL143" s="32"/>
      <c r="AAM143" s="32"/>
      <c r="AAN143" s="32"/>
      <c r="AAO143" s="32"/>
      <c r="AAP143" s="32"/>
      <c r="AAQ143" s="32"/>
      <c r="AAR143" s="32"/>
      <c r="AAS143" s="32"/>
      <c r="AAT143" s="32"/>
      <c r="AAU143" s="32"/>
      <c r="AAV143" s="32"/>
      <c r="AAW143" s="32"/>
      <c r="AAX143" s="32"/>
      <c r="AAY143" s="32"/>
      <c r="AAZ143" s="32"/>
      <c r="ABA143" s="32"/>
      <c r="ABB143" s="32"/>
      <c r="ABC143" s="32"/>
      <c r="ABD143" s="32"/>
      <c r="ABE143" s="32"/>
      <c r="ABF143" s="32"/>
      <c r="ABG143" s="32"/>
      <c r="ABH143" s="32"/>
      <c r="ABI143" s="32"/>
      <c r="ABJ143" s="32"/>
      <c r="ABK143" s="32"/>
      <c r="ABL143" s="32"/>
      <c r="ABM143" s="32"/>
      <c r="ABN143" s="32"/>
      <c r="ABO143" s="32"/>
      <c r="ABP143" s="32"/>
      <c r="ABQ143" s="32"/>
      <c r="ABR143" s="32"/>
      <c r="ABS143" s="32"/>
      <c r="ABT143" s="32"/>
      <c r="ABU143" s="32"/>
      <c r="ABV143" s="32"/>
      <c r="ABW143" s="32"/>
      <c r="ABX143" s="32"/>
      <c r="ABY143" s="32"/>
      <c r="ABZ143" s="32"/>
      <c r="ACA143" s="32"/>
      <c r="ACB143" s="32"/>
      <c r="ACC143" s="32"/>
      <c r="ACD143" s="32"/>
      <c r="ACE143" s="32"/>
      <c r="ACF143" s="32"/>
      <c r="ACG143" s="32"/>
      <c r="ACH143" s="32"/>
      <c r="ACI143" s="32"/>
      <c r="ACJ143" s="32"/>
      <c r="ACK143" s="32"/>
      <c r="ACL143" s="32"/>
      <c r="ACM143" s="32"/>
      <c r="ACN143" s="32"/>
      <c r="ACO143" s="32"/>
      <c r="ACP143" s="32"/>
      <c r="ACQ143" s="32"/>
      <c r="ACR143" s="32"/>
      <c r="ACS143" s="32"/>
      <c r="ACT143" s="32"/>
      <c r="ACU143" s="32"/>
      <c r="ACV143" s="32"/>
      <c r="ACW143" s="32"/>
      <c r="ACX143" s="32"/>
      <c r="ACY143" s="32"/>
      <c r="ACZ143" s="32"/>
      <c r="ADA143" s="32"/>
      <c r="ADB143" s="32"/>
      <c r="ADC143" s="32"/>
      <c r="ADD143" s="32"/>
      <c r="ADE143" s="32"/>
      <c r="ADF143" s="32"/>
      <c r="ADG143" s="32"/>
      <c r="ADH143" s="32"/>
      <c r="ADI143" s="32"/>
      <c r="ADJ143" s="32"/>
      <c r="ADK143" s="32"/>
      <c r="ADL143" s="32"/>
      <c r="ADM143" s="32"/>
      <c r="ADN143" s="32"/>
      <c r="ADO143" s="32"/>
      <c r="ADP143" s="32"/>
      <c r="ADQ143" s="32"/>
      <c r="ADR143" s="32"/>
      <c r="ADS143" s="32"/>
      <c r="ADT143" s="32"/>
      <c r="ADU143" s="32"/>
      <c r="ADV143" s="32"/>
      <c r="ADW143" s="32"/>
      <c r="ADX143" s="32"/>
      <c r="ADY143" s="32"/>
      <c r="ADZ143" s="32"/>
      <c r="AEA143" s="32"/>
      <c r="AEB143" s="32"/>
      <c r="AEC143" s="32"/>
      <c r="AED143" s="32"/>
      <c r="AEE143" s="32"/>
      <c r="AEF143" s="32"/>
      <c r="AEG143" s="32"/>
      <c r="AEH143" s="32"/>
      <c r="AEI143" s="32"/>
      <c r="AEJ143" s="32"/>
      <c r="AEK143" s="32"/>
      <c r="AEL143" s="32"/>
      <c r="AEM143" s="32"/>
      <c r="AEN143" s="32"/>
      <c r="AEO143" s="32"/>
      <c r="AEP143" s="32"/>
      <c r="AEQ143" s="32"/>
      <c r="AER143" s="32"/>
      <c r="AES143" s="32"/>
      <c r="AET143" s="32"/>
      <c r="AEU143" s="32"/>
      <c r="AEV143" s="32"/>
      <c r="AEW143" s="32"/>
      <c r="AEX143" s="32"/>
      <c r="AEY143" s="32"/>
      <c r="AEZ143" s="32"/>
      <c r="AFA143" s="32"/>
      <c r="AFB143" s="32"/>
      <c r="AFC143" s="32"/>
      <c r="AFD143" s="32"/>
      <c r="AFE143" s="32"/>
      <c r="AFF143" s="32"/>
      <c r="AFG143" s="32"/>
      <c r="AFH143" s="32"/>
      <c r="AFI143" s="32"/>
      <c r="AFJ143" s="32"/>
      <c r="AFK143" s="32"/>
      <c r="AFL143" s="32"/>
      <c r="AFM143" s="32"/>
      <c r="AFN143" s="32"/>
      <c r="AFO143" s="32"/>
      <c r="AFP143" s="32"/>
      <c r="AFQ143" s="32"/>
      <c r="AFR143" s="32"/>
      <c r="AFS143" s="32"/>
      <c r="AFT143" s="32"/>
      <c r="AFU143" s="32"/>
      <c r="AFV143" s="32"/>
      <c r="AFW143" s="32"/>
      <c r="AFX143" s="32"/>
      <c r="AFY143" s="32"/>
      <c r="AFZ143" s="32"/>
      <c r="AGA143" s="32"/>
      <c r="AGB143" s="32"/>
      <c r="AGC143" s="32"/>
      <c r="AGD143" s="32"/>
      <c r="AGE143" s="32"/>
      <c r="AGF143" s="32"/>
      <c r="AGG143" s="32"/>
      <c r="AGH143" s="32"/>
      <c r="AGI143" s="32"/>
      <c r="AGJ143" s="32"/>
      <c r="AGK143" s="32"/>
      <c r="AGL143" s="32"/>
      <c r="AGM143" s="32"/>
      <c r="AGN143" s="32"/>
      <c r="AGO143" s="32"/>
      <c r="AGP143" s="32"/>
      <c r="AGQ143" s="32"/>
      <c r="AGR143" s="32"/>
      <c r="AGS143" s="32"/>
      <c r="AGT143" s="32"/>
      <c r="AGU143" s="32"/>
      <c r="AGV143" s="32"/>
      <c r="AGW143" s="32"/>
      <c r="AGX143" s="32"/>
      <c r="AGY143" s="32"/>
      <c r="AGZ143" s="32"/>
      <c r="AHA143" s="32"/>
      <c r="AHB143" s="32"/>
      <c r="AHC143" s="32"/>
      <c r="AHD143" s="32"/>
      <c r="AHE143" s="32"/>
      <c r="AHF143" s="32"/>
      <c r="AHG143" s="32"/>
      <c r="AHH143" s="32"/>
      <c r="AHI143" s="32"/>
      <c r="AHJ143" s="32"/>
      <c r="AHK143" s="32"/>
      <c r="AHL143" s="32"/>
      <c r="AHM143" s="32"/>
      <c r="AHN143" s="32"/>
      <c r="AHO143" s="32"/>
      <c r="AHP143" s="32"/>
      <c r="AHQ143" s="32"/>
      <c r="AHR143" s="32"/>
      <c r="AHS143" s="32"/>
      <c r="AHT143" s="32"/>
      <c r="AHU143" s="32"/>
      <c r="AHV143" s="32"/>
      <c r="AHW143" s="32"/>
      <c r="AHX143" s="32"/>
      <c r="AHY143" s="32"/>
      <c r="AHZ143" s="32"/>
      <c r="AIA143" s="32"/>
      <c r="AIB143" s="32"/>
      <c r="AIC143" s="32"/>
      <c r="AID143" s="32"/>
      <c r="AIE143" s="32"/>
      <c r="AIF143" s="32"/>
      <c r="AIG143" s="32"/>
      <c r="AIH143" s="32"/>
      <c r="AII143" s="32"/>
      <c r="AIJ143" s="32"/>
      <c r="AIK143" s="32"/>
      <c r="AIL143" s="32"/>
      <c r="AIM143" s="32"/>
      <c r="AIN143" s="32"/>
      <c r="AIO143" s="32"/>
      <c r="AIP143" s="32"/>
      <c r="AIQ143" s="32"/>
      <c r="AIR143" s="32"/>
      <c r="AIS143" s="32"/>
      <c r="AIT143" s="32"/>
      <c r="AIU143" s="32"/>
      <c r="AIV143" s="32"/>
      <c r="AIW143" s="32"/>
      <c r="AIX143" s="32"/>
      <c r="AIY143" s="32"/>
      <c r="AIZ143" s="32"/>
      <c r="AJA143" s="32"/>
      <c r="AJB143" s="32"/>
      <c r="AJC143" s="32"/>
      <c r="AJD143" s="32"/>
      <c r="AJE143" s="32"/>
      <c r="AJF143" s="32"/>
      <c r="AJG143" s="32"/>
      <c r="AJH143" s="32"/>
      <c r="AJI143" s="32"/>
      <c r="AJJ143" s="32"/>
      <c r="AJK143" s="32"/>
      <c r="AJL143" s="32"/>
      <c r="AJM143" s="32"/>
      <c r="AJN143" s="32"/>
      <c r="AJO143" s="32"/>
      <c r="AJP143" s="32"/>
      <c r="AJQ143" s="32"/>
      <c r="AJR143" s="32"/>
      <c r="AJS143" s="32"/>
      <c r="AJT143" s="32"/>
      <c r="AJU143" s="32"/>
      <c r="AJV143" s="32"/>
      <c r="AJW143" s="32"/>
      <c r="AJX143" s="32"/>
      <c r="AJY143" s="32"/>
      <c r="AJZ143" s="32"/>
      <c r="AKA143" s="32"/>
      <c r="AKB143" s="32"/>
      <c r="AKC143" s="32"/>
      <c r="AKD143" s="32"/>
      <c r="AKE143" s="32"/>
      <c r="AKF143" s="32"/>
      <c r="AKG143" s="32"/>
      <c r="AKH143" s="32"/>
      <c r="AKI143" s="32"/>
      <c r="AKJ143" s="32"/>
      <c r="AKK143" s="32"/>
      <c r="AKL143" s="32"/>
      <c r="AKM143" s="32"/>
      <c r="AKN143" s="32"/>
      <c r="AKO143" s="32"/>
      <c r="AKP143" s="32"/>
      <c r="AKQ143" s="32"/>
      <c r="AKR143" s="32"/>
      <c r="AKS143" s="32"/>
      <c r="AKT143" s="32"/>
      <c r="AKU143" s="32"/>
      <c r="AKV143" s="32"/>
      <c r="AKW143" s="32"/>
      <c r="AKX143" s="32"/>
      <c r="AKY143" s="32"/>
      <c r="AKZ143" s="32"/>
      <c r="ALA143" s="32"/>
      <c r="ALB143" s="32"/>
      <c r="ALC143" s="32"/>
      <c r="ALD143" s="32"/>
      <c r="ALE143" s="32"/>
      <c r="ALF143" s="32"/>
      <c r="ALG143" s="32"/>
      <c r="ALH143" s="32"/>
      <c r="ALI143" s="32"/>
      <c r="ALJ143" s="32"/>
      <c r="ALK143" s="32"/>
      <c r="ALL143" s="32"/>
      <c r="ALM143" s="32"/>
      <c r="ALN143" s="32"/>
      <c r="ALO143" s="32"/>
      <c r="ALP143" s="32"/>
      <c r="ALQ143" s="32"/>
      <c r="ALR143" s="32"/>
      <c r="ALS143" s="32"/>
      <c r="ALT143" s="32"/>
      <c r="ALU143" s="32"/>
      <c r="ALV143" s="32"/>
      <c r="ALW143" s="32"/>
      <c r="ALX143" s="32"/>
      <c r="ALY143" s="32"/>
      <c r="ALZ143" s="32"/>
      <c r="AMA143" s="32"/>
      <c r="AMB143" s="32"/>
      <c r="AMC143" s="32"/>
      <c r="AMD143" s="32"/>
      <c r="AME143" s="32"/>
      <c r="AMF143" s="32"/>
      <c r="AMG143" s="32"/>
      <c r="AMH143" s="32"/>
      <c r="AMI143" s="32"/>
      <c r="AMJ143" s="32"/>
      <c r="AMK143" s="32"/>
      <c r="AML143" s="32"/>
      <c r="AMM143" s="32"/>
      <c r="AMN143" s="32"/>
      <c r="AMO143" s="32"/>
      <c r="AMP143" s="32"/>
      <c r="AMQ143" s="32"/>
      <c r="AMR143" s="32"/>
      <c r="AMS143" s="32"/>
      <c r="AMT143" s="32"/>
      <c r="AMU143" s="32"/>
      <c r="AMV143" s="32"/>
      <c r="AMW143" s="32"/>
      <c r="AMX143" s="32"/>
      <c r="AMY143" s="32"/>
      <c r="AMZ143" s="32"/>
      <c r="ANA143" s="32"/>
      <c r="ANB143" s="32"/>
      <c r="ANC143" s="32"/>
      <c r="AND143" s="32"/>
      <c r="ANE143" s="32"/>
      <c r="ANF143" s="32"/>
      <c r="ANG143" s="32"/>
      <c r="ANH143" s="32"/>
      <c r="ANI143" s="32"/>
      <c r="ANJ143" s="32"/>
      <c r="ANK143" s="32"/>
      <c r="ANL143" s="32"/>
      <c r="ANM143" s="32"/>
      <c r="ANN143" s="32"/>
      <c r="ANO143" s="32"/>
      <c r="ANP143" s="32"/>
      <c r="ANQ143" s="32"/>
      <c r="ANR143" s="32"/>
      <c r="ANS143" s="32"/>
      <c r="ANT143" s="32"/>
      <c r="ANU143" s="32"/>
      <c r="ANV143" s="32"/>
      <c r="ANW143" s="32"/>
      <c r="ANX143" s="32"/>
      <c r="ANY143" s="32"/>
      <c r="ANZ143" s="32"/>
      <c r="AOA143" s="32"/>
      <c r="AOB143" s="32"/>
      <c r="AOC143" s="32"/>
      <c r="AOD143" s="32"/>
      <c r="AOE143" s="32"/>
      <c r="AOF143" s="32"/>
      <c r="AOG143" s="32"/>
      <c r="AOH143" s="32"/>
      <c r="AOI143" s="32"/>
      <c r="AOJ143" s="32"/>
      <c r="AOK143" s="32"/>
      <c r="AOL143" s="32"/>
      <c r="AOM143" s="32"/>
      <c r="AON143" s="32"/>
      <c r="AOO143" s="32"/>
      <c r="AOP143" s="32"/>
      <c r="AOQ143" s="32"/>
      <c r="AOR143" s="32"/>
      <c r="AOS143" s="32"/>
      <c r="AOT143" s="32"/>
      <c r="AOU143" s="32"/>
      <c r="AOV143" s="32"/>
      <c r="AOW143" s="32"/>
      <c r="AOX143" s="32"/>
      <c r="AOY143" s="32"/>
      <c r="AOZ143" s="32"/>
      <c r="APA143" s="32"/>
      <c r="APB143" s="32"/>
      <c r="APC143" s="32"/>
      <c r="APD143" s="32"/>
      <c r="APE143" s="32"/>
      <c r="APF143" s="32"/>
      <c r="APG143" s="32"/>
      <c r="APH143" s="32"/>
      <c r="API143" s="32"/>
      <c r="APJ143" s="32"/>
      <c r="APK143" s="32"/>
      <c r="APL143" s="32"/>
      <c r="APM143" s="32"/>
      <c r="APN143" s="32"/>
      <c r="APO143" s="32"/>
      <c r="APP143" s="32"/>
      <c r="APQ143" s="32"/>
      <c r="APR143" s="32"/>
      <c r="APS143" s="32"/>
      <c r="APT143" s="32"/>
      <c r="APU143" s="32"/>
      <c r="APV143" s="32"/>
      <c r="APW143" s="32"/>
      <c r="APX143" s="32"/>
      <c r="APY143" s="32"/>
      <c r="APZ143" s="32"/>
      <c r="AQA143" s="32"/>
      <c r="AQB143" s="32"/>
      <c r="AQC143" s="32"/>
      <c r="AQD143" s="32"/>
      <c r="AQE143" s="32"/>
      <c r="AQF143" s="32"/>
      <c r="AQG143" s="32"/>
      <c r="AQH143" s="32"/>
      <c r="AQI143" s="32"/>
      <c r="AQJ143" s="32"/>
      <c r="AQK143" s="32"/>
      <c r="AQL143" s="32"/>
      <c r="AQM143" s="32"/>
      <c r="AQN143" s="32"/>
      <c r="AQO143" s="32"/>
      <c r="AQP143" s="32"/>
      <c r="AQQ143" s="32"/>
      <c r="AQR143" s="32"/>
      <c r="AQS143" s="32"/>
      <c r="AQT143" s="32"/>
      <c r="AQU143" s="32"/>
      <c r="AQV143" s="32"/>
      <c r="AQW143" s="32"/>
      <c r="AQX143" s="32"/>
      <c r="AQY143" s="32"/>
      <c r="AQZ143" s="32"/>
      <c r="ARA143" s="32"/>
      <c r="ARB143" s="32"/>
      <c r="ARC143" s="32"/>
      <c r="ARD143" s="32"/>
      <c r="ARE143" s="32"/>
      <c r="ARF143" s="32"/>
      <c r="ARG143" s="32"/>
      <c r="ARH143" s="32"/>
      <c r="ARI143" s="32"/>
      <c r="ARJ143" s="32"/>
      <c r="ARK143" s="32"/>
      <c r="ARL143" s="32"/>
      <c r="ARM143" s="32"/>
      <c r="ARN143" s="32"/>
      <c r="ARO143" s="32"/>
      <c r="ARP143" s="32"/>
      <c r="ARQ143" s="32"/>
      <c r="ARR143" s="32"/>
      <c r="ARS143" s="32"/>
      <c r="ART143" s="32"/>
      <c r="ARU143" s="32"/>
      <c r="ARV143" s="32"/>
      <c r="ARW143" s="32"/>
      <c r="ARX143" s="32"/>
      <c r="ARY143" s="32"/>
      <c r="ARZ143" s="32"/>
      <c r="ASA143" s="32"/>
      <c r="ASB143" s="32"/>
      <c r="ASC143" s="32"/>
      <c r="ASD143" s="32"/>
      <c r="ASE143" s="32"/>
      <c r="ASF143" s="32"/>
      <c r="ASG143" s="32"/>
      <c r="ASH143" s="32"/>
      <c r="ASI143" s="32"/>
      <c r="ASJ143" s="32"/>
      <c r="ASK143" s="32"/>
      <c r="ASL143" s="32"/>
      <c r="ASM143" s="32"/>
      <c r="ASN143" s="32"/>
      <c r="ASO143" s="32"/>
      <c r="ASP143" s="32"/>
      <c r="ASQ143" s="32"/>
      <c r="ASR143" s="32"/>
      <c r="ASS143" s="32"/>
      <c r="AST143" s="32"/>
      <c r="ASU143" s="32"/>
      <c r="ASV143" s="32"/>
      <c r="ASW143" s="32"/>
      <c r="ASX143" s="32"/>
      <c r="ASY143" s="32"/>
      <c r="ASZ143" s="32"/>
      <c r="ATA143" s="32"/>
      <c r="ATB143" s="32"/>
      <c r="ATC143" s="32"/>
      <c r="ATD143" s="32"/>
      <c r="ATE143" s="32"/>
      <c r="ATF143" s="32"/>
      <c r="ATG143" s="32"/>
      <c r="ATH143" s="32"/>
      <c r="ATI143" s="32"/>
      <c r="ATJ143" s="32"/>
      <c r="ATK143" s="32"/>
      <c r="ATL143" s="32"/>
      <c r="ATM143" s="32"/>
      <c r="ATN143" s="32"/>
      <c r="ATO143" s="32"/>
      <c r="ATP143" s="32"/>
      <c r="ATQ143" s="32"/>
      <c r="ATR143" s="32"/>
      <c r="ATS143" s="32"/>
      <c r="ATT143" s="32"/>
      <c r="ATU143" s="32"/>
      <c r="ATV143" s="32"/>
      <c r="ATW143" s="32"/>
      <c r="ATX143" s="32"/>
      <c r="ATY143" s="32"/>
      <c r="ATZ143" s="32"/>
      <c r="AUA143" s="32"/>
      <c r="AUB143" s="32"/>
      <c r="AUC143" s="32"/>
      <c r="AUD143" s="32"/>
      <c r="AUE143" s="32"/>
      <c r="AUF143" s="32"/>
      <c r="AUG143" s="32"/>
      <c r="AUH143" s="32"/>
      <c r="AUI143" s="32"/>
      <c r="AUJ143" s="32"/>
      <c r="AUK143" s="32"/>
      <c r="AUL143" s="32"/>
      <c r="AUM143" s="32"/>
      <c r="AUN143" s="32"/>
      <c r="AUO143" s="32"/>
      <c r="AUP143" s="32"/>
      <c r="AUQ143" s="32"/>
      <c r="AUR143" s="32"/>
      <c r="AUS143" s="32"/>
      <c r="AUT143" s="32"/>
      <c r="AUU143" s="32"/>
      <c r="AUV143" s="32"/>
      <c r="AUW143" s="32"/>
      <c r="AUX143" s="32"/>
      <c r="AUY143" s="32"/>
      <c r="AUZ143" s="32"/>
      <c r="AVA143" s="32"/>
      <c r="AVB143" s="32"/>
      <c r="AVC143" s="32"/>
      <c r="AVD143" s="32"/>
      <c r="AVE143" s="32"/>
      <c r="AVF143" s="32"/>
      <c r="AVG143" s="32"/>
      <c r="AVH143" s="32"/>
      <c r="AVI143" s="32"/>
      <c r="AVJ143" s="32"/>
      <c r="AVK143" s="32"/>
      <c r="AVL143" s="32"/>
      <c r="AVM143" s="32"/>
      <c r="AVN143" s="32"/>
      <c r="AVO143" s="32"/>
      <c r="AVP143" s="32"/>
      <c r="AVQ143" s="32"/>
      <c r="AVR143" s="32"/>
      <c r="AVS143" s="32"/>
      <c r="AVT143" s="32"/>
      <c r="AVU143" s="32"/>
      <c r="AVV143" s="32"/>
      <c r="AVW143" s="32"/>
      <c r="AVX143" s="32"/>
      <c r="AVY143" s="32"/>
      <c r="AVZ143" s="32"/>
      <c r="AWA143" s="32"/>
      <c r="AWB143" s="32"/>
      <c r="AWC143" s="32"/>
      <c r="AWD143" s="32"/>
      <c r="AWE143" s="32"/>
      <c r="AWF143" s="32"/>
      <c r="AWG143" s="32"/>
      <c r="AWH143" s="32"/>
      <c r="AWI143" s="32"/>
      <c r="AWJ143" s="32"/>
      <c r="AWK143" s="32"/>
      <c r="AWL143" s="32"/>
      <c r="AWM143" s="32"/>
      <c r="AWN143" s="32"/>
      <c r="AWO143" s="32"/>
      <c r="AWP143" s="32"/>
      <c r="AWQ143" s="32"/>
      <c r="AWR143" s="32"/>
      <c r="AWS143" s="32"/>
      <c r="AWT143" s="32"/>
      <c r="AWU143" s="32"/>
      <c r="AWV143" s="32"/>
      <c r="AWW143" s="32"/>
      <c r="AWX143" s="32"/>
      <c r="AWY143" s="32"/>
      <c r="AWZ143" s="32"/>
      <c r="AXA143" s="32"/>
      <c r="AXB143" s="32"/>
      <c r="AXC143" s="32"/>
      <c r="AXD143" s="32"/>
      <c r="AXE143" s="32"/>
      <c r="AXF143" s="32"/>
      <c r="AXG143" s="32"/>
      <c r="AXH143" s="32"/>
      <c r="AXI143" s="32"/>
      <c r="AXJ143" s="32"/>
      <c r="AXK143" s="32"/>
      <c r="AXL143" s="32"/>
      <c r="AXM143" s="32"/>
      <c r="AXN143" s="32"/>
      <c r="AXO143" s="32"/>
      <c r="AXP143" s="32"/>
      <c r="AXQ143" s="32"/>
      <c r="AXR143" s="32"/>
      <c r="AXS143" s="32"/>
      <c r="AXT143" s="32"/>
      <c r="AXU143" s="32"/>
      <c r="AXV143" s="32"/>
      <c r="AXW143" s="32"/>
      <c r="AXX143" s="32"/>
      <c r="AXY143" s="32"/>
      <c r="AXZ143" s="32"/>
      <c r="AYA143" s="32"/>
      <c r="AYB143" s="32"/>
      <c r="AYC143" s="32"/>
      <c r="AYD143" s="32"/>
      <c r="AYE143" s="32"/>
      <c r="AYF143" s="32"/>
      <c r="AYG143" s="32"/>
      <c r="AYH143" s="32"/>
      <c r="AYI143" s="32"/>
      <c r="AYJ143" s="32"/>
      <c r="AYK143" s="32"/>
      <c r="AYL143" s="32"/>
      <c r="AYM143" s="32"/>
      <c r="AYN143" s="32"/>
      <c r="AYO143" s="32"/>
      <c r="AYP143" s="32"/>
      <c r="AYQ143" s="32"/>
      <c r="AYR143" s="32"/>
      <c r="AYS143" s="32"/>
      <c r="AYT143" s="32"/>
      <c r="AYU143" s="32"/>
      <c r="AYV143" s="32"/>
      <c r="AYW143" s="32"/>
      <c r="AYX143" s="32"/>
      <c r="AYY143" s="32"/>
      <c r="AYZ143" s="32"/>
      <c r="AZA143" s="32"/>
      <c r="AZB143" s="32"/>
      <c r="AZC143" s="32"/>
      <c r="AZD143" s="32"/>
      <c r="AZE143" s="32"/>
      <c r="AZF143" s="32"/>
      <c r="AZG143" s="32"/>
      <c r="AZH143" s="32"/>
      <c r="AZI143" s="32"/>
      <c r="AZJ143" s="32"/>
      <c r="AZK143" s="32"/>
      <c r="AZL143" s="32"/>
      <c r="AZM143" s="32"/>
      <c r="AZN143" s="32"/>
      <c r="AZO143" s="32"/>
      <c r="AZP143" s="32"/>
      <c r="AZQ143" s="32"/>
      <c r="AZR143" s="32"/>
      <c r="AZS143" s="32"/>
      <c r="AZT143" s="32"/>
      <c r="AZU143" s="32"/>
      <c r="AZV143" s="32"/>
      <c r="AZW143" s="32"/>
      <c r="AZX143" s="32"/>
      <c r="AZY143" s="32"/>
      <c r="AZZ143" s="32"/>
      <c r="BAA143" s="32"/>
      <c r="BAB143" s="32"/>
      <c r="BAC143" s="32"/>
      <c r="BAD143" s="32"/>
      <c r="BAE143" s="32"/>
      <c r="BAF143" s="32"/>
      <c r="BAG143" s="32"/>
      <c r="BAH143" s="32"/>
      <c r="BAI143" s="32"/>
      <c r="BAJ143" s="32"/>
      <c r="BAK143" s="32"/>
      <c r="BAL143" s="32"/>
      <c r="BAM143" s="32"/>
      <c r="BAN143" s="32"/>
      <c r="BAO143" s="32"/>
      <c r="BAP143" s="32"/>
      <c r="BAQ143" s="32"/>
      <c r="BAR143" s="32"/>
      <c r="BAS143" s="32"/>
      <c r="BAT143" s="32"/>
      <c r="BAU143" s="32"/>
      <c r="BAV143" s="32"/>
      <c r="BAW143" s="32"/>
      <c r="BAX143" s="32"/>
      <c r="BAY143" s="32"/>
      <c r="BAZ143" s="32"/>
      <c r="BBA143" s="32"/>
      <c r="BBB143" s="32"/>
      <c r="BBC143" s="32"/>
      <c r="BBD143" s="32"/>
      <c r="BBE143" s="32"/>
      <c r="BBF143" s="32"/>
      <c r="BBG143" s="32"/>
      <c r="BBH143" s="32"/>
      <c r="BBI143" s="32"/>
      <c r="BBJ143" s="32"/>
      <c r="BBK143" s="32"/>
      <c r="BBL143" s="32"/>
      <c r="BBM143" s="32"/>
      <c r="BBN143" s="32"/>
      <c r="BBO143" s="32"/>
      <c r="BBP143" s="32"/>
      <c r="BBQ143" s="32"/>
      <c r="BBR143" s="32"/>
      <c r="BBS143" s="32"/>
      <c r="BBT143" s="32"/>
      <c r="BBU143" s="32"/>
      <c r="BBV143" s="32"/>
      <c r="BBW143" s="32"/>
      <c r="BBX143" s="32"/>
      <c r="BBY143" s="32"/>
      <c r="BBZ143" s="32"/>
      <c r="BCA143" s="32"/>
      <c r="BCB143" s="32"/>
      <c r="BCC143" s="32"/>
      <c r="BCD143" s="32"/>
      <c r="BCE143" s="32"/>
      <c r="BCF143" s="32"/>
      <c r="BCG143" s="32"/>
      <c r="BCH143" s="32"/>
      <c r="BCI143" s="32"/>
      <c r="BCJ143" s="32"/>
      <c r="BCK143" s="32"/>
      <c r="BCL143" s="32"/>
      <c r="BCM143" s="32"/>
      <c r="BCN143" s="32"/>
      <c r="BCO143" s="32"/>
      <c r="BCP143" s="32"/>
      <c r="BCQ143" s="32"/>
      <c r="BCR143" s="32"/>
      <c r="BCS143" s="32"/>
      <c r="BCT143" s="32"/>
      <c r="BCU143" s="32"/>
      <c r="BCV143" s="32"/>
      <c r="BCW143" s="32"/>
      <c r="BCX143" s="32"/>
      <c r="BCY143" s="32"/>
      <c r="BCZ143" s="32"/>
      <c r="BDA143" s="32"/>
      <c r="BDB143" s="32"/>
      <c r="BDC143" s="32"/>
      <c r="BDD143" s="32"/>
      <c r="BDE143" s="32"/>
      <c r="BDF143" s="32"/>
      <c r="BDG143" s="32"/>
      <c r="BDH143" s="32"/>
      <c r="BDI143" s="32"/>
      <c r="BDJ143" s="32"/>
      <c r="BDK143" s="32"/>
      <c r="BDL143" s="32"/>
      <c r="BDM143" s="32"/>
      <c r="BDN143" s="32"/>
      <c r="BDO143" s="32"/>
      <c r="BDP143" s="32"/>
      <c r="BDQ143" s="32"/>
      <c r="BDR143" s="32"/>
      <c r="BDS143" s="32"/>
      <c r="BDT143" s="32"/>
      <c r="BDU143" s="32"/>
      <c r="BDV143" s="32"/>
      <c r="BDW143" s="32"/>
      <c r="BDX143" s="32"/>
      <c r="BDY143" s="32"/>
      <c r="BDZ143" s="32"/>
      <c r="BEA143" s="32"/>
      <c r="BEB143" s="32"/>
      <c r="BEC143" s="32"/>
      <c r="BED143" s="32"/>
      <c r="BEE143" s="32"/>
      <c r="BEF143" s="32"/>
      <c r="BEG143" s="32"/>
      <c r="BEH143" s="32"/>
      <c r="BEI143" s="32"/>
      <c r="BEJ143" s="32"/>
      <c r="BEK143" s="32"/>
      <c r="BEL143" s="32"/>
      <c r="BEM143" s="32"/>
      <c r="BEN143" s="32"/>
      <c r="BEO143" s="32"/>
      <c r="BEP143" s="32"/>
      <c r="BEQ143" s="32"/>
      <c r="BER143" s="32"/>
      <c r="BES143" s="32"/>
      <c r="BET143" s="32"/>
      <c r="BEU143" s="32"/>
      <c r="BEV143" s="32"/>
      <c r="BEW143" s="32"/>
      <c r="BEX143" s="32"/>
      <c r="BEY143" s="32"/>
      <c r="BEZ143" s="32"/>
      <c r="BFA143" s="32"/>
      <c r="BFB143" s="32"/>
      <c r="BFC143" s="32"/>
      <c r="BFD143" s="32"/>
      <c r="BFE143" s="32"/>
      <c r="BFF143" s="32"/>
      <c r="BFG143" s="32"/>
      <c r="BFH143" s="32"/>
      <c r="BFI143" s="32"/>
      <c r="BFJ143" s="32"/>
      <c r="BFK143" s="32"/>
      <c r="BFL143" s="32"/>
      <c r="BFM143" s="32"/>
      <c r="BFN143" s="32"/>
      <c r="BFO143" s="32"/>
      <c r="BFP143" s="32"/>
      <c r="BFQ143" s="32"/>
      <c r="BFR143" s="32"/>
      <c r="BFS143" s="32"/>
      <c r="BFT143" s="32"/>
      <c r="BFU143" s="32"/>
      <c r="BFV143" s="32"/>
      <c r="BFW143" s="32"/>
      <c r="BFX143" s="32"/>
      <c r="BFY143" s="32"/>
      <c r="BFZ143" s="32"/>
      <c r="BGA143" s="32"/>
      <c r="BGB143" s="32"/>
      <c r="BGC143" s="32"/>
      <c r="BGD143" s="32"/>
      <c r="BGE143" s="32"/>
      <c r="BGF143" s="32"/>
      <c r="BGG143" s="32"/>
      <c r="BGH143" s="32"/>
      <c r="BGI143" s="32"/>
      <c r="BGJ143" s="32"/>
      <c r="BGK143" s="32"/>
      <c r="BGL143" s="32"/>
      <c r="BGM143" s="32"/>
      <c r="BGN143" s="32"/>
      <c r="BGO143" s="32"/>
      <c r="BGP143" s="32"/>
      <c r="BGQ143" s="32"/>
      <c r="BGR143" s="32"/>
      <c r="BGS143" s="32"/>
      <c r="BGT143" s="32"/>
      <c r="BGU143" s="32"/>
      <c r="BGV143" s="32"/>
      <c r="BGW143" s="32"/>
      <c r="BGX143" s="32"/>
      <c r="BGY143" s="32"/>
      <c r="BGZ143" s="32"/>
      <c r="BHA143" s="32"/>
      <c r="BHB143" s="32"/>
      <c r="BHC143" s="32"/>
      <c r="BHD143" s="32"/>
      <c r="BHE143" s="32"/>
      <c r="BHF143" s="32"/>
      <c r="BHG143" s="32"/>
      <c r="BHH143" s="32"/>
      <c r="BHI143" s="32"/>
      <c r="BHJ143" s="32"/>
      <c r="BHK143" s="32"/>
      <c r="BHL143" s="32"/>
      <c r="BHM143" s="32"/>
      <c r="BHN143" s="32"/>
      <c r="BHO143" s="32"/>
      <c r="BHP143" s="32"/>
      <c r="BHQ143" s="32"/>
      <c r="BHR143" s="32"/>
      <c r="BHS143" s="32"/>
      <c r="BHT143" s="32"/>
      <c r="BHU143" s="32"/>
      <c r="BHV143" s="32"/>
      <c r="BHW143" s="32"/>
      <c r="BHX143" s="32"/>
      <c r="BHY143" s="32"/>
      <c r="BHZ143" s="32"/>
      <c r="BIA143" s="32"/>
      <c r="BIB143" s="32"/>
      <c r="BIC143" s="32"/>
      <c r="BID143" s="32"/>
      <c r="BIE143" s="32"/>
      <c r="BIF143" s="32"/>
      <c r="BIG143" s="32"/>
      <c r="BIH143" s="32"/>
      <c r="BII143" s="32"/>
      <c r="BIJ143" s="32"/>
      <c r="BIK143" s="32"/>
      <c r="BIL143" s="32"/>
      <c r="BIM143" s="32"/>
      <c r="BIN143" s="32"/>
      <c r="BIO143" s="32"/>
      <c r="BIP143" s="32"/>
      <c r="BIQ143" s="32"/>
      <c r="BIR143" s="32"/>
      <c r="BIS143" s="32"/>
      <c r="BIT143" s="32"/>
      <c r="BIU143" s="32"/>
      <c r="BIV143" s="32"/>
      <c r="BIW143" s="32"/>
      <c r="BIX143" s="32"/>
      <c r="BIY143" s="32"/>
      <c r="BIZ143" s="32"/>
      <c r="BJA143" s="32"/>
      <c r="BJB143" s="32"/>
      <c r="BJC143" s="32"/>
      <c r="BJD143" s="32"/>
      <c r="BJE143" s="32"/>
      <c r="BJF143" s="32"/>
      <c r="BJG143" s="32"/>
      <c r="BJH143" s="32"/>
      <c r="BJI143" s="32"/>
      <c r="BJJ143" s="32"/>
      <c r="BJK143" s="32"/>
      <c r="BJL143" s="32"/>
      <c r="BJM143" s="32"/>
      <c r="BJN143" s="32"/>
      <c r="BJO143" s="32"/>
      <c r="BJP143" s="32"/>
      <c r="BJQ143" s="32"/>
      <c r="BJR143" s="32"/>
      <c r="BJS143" s="32"/>
      <c r="BJT143" s="32"/>
      <c r="BJU143" s="32"/>
      <c r="BJV143" s="32"/>
      <c r="BJW143" s="32"/>
      <c r="BJX143" s="32"/>
      <c r="BJY143" s="32"/>
      <c r="BJZ143" s="32"/>
      <c r="BKA143" s="32"/>
      <c r="BKB143" s="32"/>
      <c r="BKC143" s="32"/>
      <c r="BKD143" s="32"/>
      <c r="BKE143" s="32"/>
      <c r="BKF143" s="32"/>
      <c r="BKG143" s="32"/>
      <c r="BKH143" s="32"/>
      <c r="BKI143" s="32"/>
      <c r="BKJ143" s="32"/>
      <c r="BKK143" s="32"/>
      <c r="BKL143" s="32"/>
      <c r="BKM143" s="32"/>
      <c r="BKN143" s="32"/>
      <c r="BKO143" s="32"/>
      <c r="BKP143" s="32"/>
      <c r="BKQ143" s="32"/>
      <c r="BKR143" s="32"/>
      <c r="BKS143" s="32"/>
      <c r="BKT143" s="32"/>
      <c r="BKU143" s="32"/>
      <c r="BKV143" s="32"/>
      <c r="BKW143" s="32"/>
      <c r="BKX143" s="32"/>
      <c r="BKY143" s="32"/>
      <c r="BKZ143" s="32"/>
      <c r="BLA143" s="32"/>
      <c r="BLB143" s="32"/>
      <c r="BLC143" s="32"/>
      <c r="BLD143" s="32"/>
      <c r="BLE143" s="32"/>
      <c r="BLF143" s="32"/>
      <c r="BLG143" s="32"/>
      <c r="BLH143" s="32"/>
      <c r="BLI143" s="32"/>
      <c r="BLJ143" s="32"/>
      <c r="BLK143" s="32"/>
      <c r="BLL143" s="32"/>
      <c r="BLM143" s="32"/>
      <c r="BLN143" s="32"/>
      <c r="BLO143" s="32"/>
      <c r="BLP143" s="32"/>
      <c r="BLQ143" s="32"/>
      <c r="BLR143" s="32"/>
      <c r="BLS143" s="32"/>
      <c r="BLT143" s="32"/>
      <c r="BLU143" s="32"/>
      <c r="BLV143" s="32"/>
      <c r="BLW143" s="32"/>
      <c r="BLX143" s="32"/>
      <c r="BLY143" s="32"/>
      <c r="BLZ143" s="32"/>
      <c r="BMA143" s="32"/>
      <c r="BMB143" s="32"/>
      <c r="BMC143" s="32"/>
      <c r="BMD143" s="32"/>
      <c r="BME143" s="32"/>
      <c r="BMF143" s="32"/>
      <c r="BMG143" s="32"/>
      <c r="BMH143" s="32"/>
      <c r="BMI143" s="32"/>
      <c r="BMJ143" s="32"/>
      <c r="BMK143" s="32"/>
      <c r="BML143" s="32"/>
      <c r="BMM143" s="32"/>
      <c r="BMN143" s="32"/>
      <c r="BMO143" s="32"/>
      <c r="BMP143" s="32"/>
      <c r="BMQ143" s="32"/>
      <c r="BMR143" s="32"/>
      <c r="BMS143" s="32"/>
      <c r="BMT143" s="32"/>
      <c r="BMU143" s="32"/>
      <c r="BMV143" s="32"/>
      <c r="BMW143" s="32"/>
      <c r="BMX143" s="32"/>
      <c r="BMY143" s="32"/>
      <c r="BMZ143" s="32"/>
      <c r="BNA143" s="32"/>
      <c r="BNB143" s="32"/>
      <c r="BNC143" s="32"/>
      <c r="BND143" s="32"/>
      <c r="BNE143" s="32"/>
      <c r="BNF143" s="32"/>
      <c r="BNG143" s="32"/>
      <c r="BNH143" s="32"/>
      <c r="BNI143" s="32"/>
      <c r="BNJ143" s="32"/>
      <c r="BNK143" s="32"/>
      <c r="BNL143" s="32"/>
      <c r="BNM143" s="32"/>
      <c r="BNN143" s="32"/>
      <c r="BNO143" s="32"/>
      <c r="BNP143" s="32"/>
      <c r="BNQ143" s="32"/>
      <c r="BNR143" s="32"/>
      <c r="BNS143" s="32"/>
      <c r="BNT143" s="32"/>
      <c r="BNU143" s="32"/>
      <c r="BNV143" s="32"/>
      <c r="BNW143" s="32"/>
      <c r="BNX143" s="32"/>
      <c r="BNY143" s="32"/>
      <c r="BNZ143" s="32"/>
      <c r="BOA143" s="32"/>
      <c r="BOB143" s="32"/>
      <c r="BOC143" s="32"/>
      <c r="BOD143" s="32"/>
      <c r="BOE143" s="32"/>
      <c r="BOF143" s="32"/>
      <c r="BOG143" s="32"/>
      <c r="BOH143" s="32"/>
      <c r="BOI143" s="32"/>
      <c r="BOJ143" s="32"/>
      <c r="BOK143" s="32"/>
      <c r="BOL143" s="32"/>
      <c r="BOM143" s="32"/>
      <c r="BON143" s="32"/>
      <c r="BOO143" s="32"/>
      <c r="BOP143" s="32"/>
      <c r="BOQ143" s="32"/>
      <c r="BOR143" s="32"/>
      <c r="BOS143" s="32"/>
      <c r="BOT143" s="32"/>
      <c r="BOU143" s="32"/>
      <c r="BOV143" s="32"/>
      <c r="BOW143" s="32"/>
      <c r="BOX143" s="32"/>
      <c r="BOY143" s="32"/>
      <c r="BOZ143" s="32"/>
      <c r="BPA143" s="32"/>
      <c r="BPB143" s="32"/>
      <c r="BPC143" s="32"/>
      <c r="BPD143" s="32"/>
      <c r="BPE143" s="32"/>
      <c r="BPF143" s="32"/>
      <c r="BPG143" s="32"/>
      <c r="BPH143" s="32"/>
      <c r="BPI143" s="32"/>
      <c r="BPJ143" s="32"/>
      <c r="BPK143" s="32"/>
      <c r="BPL143" s="32"/>
      <c r="BPM143" s="32"/>
      <c r="BPN143" s="32"/>
      <c r="BPO143" s="32"/>
      <c r="BPP143" s="32"/>
      <c r="BPQ143" s="32"/>
      <c r="BPR143" s="32"/>
      <c r="BPS143" s="32"/>
      <c r="BPT143" s="32"/>
      <c r="BPU143" s="32"/>
      <c r="BPV143" s="32"/>
      <c r="BPW143" s="32"/>
      <c r="BPX143" s="32"/>
      <c r="BPY143" s="32"/>
      <c r="BPZ143" s="32"/>
      <c r="BQA143" s="32"/>
      <c r="BQB143" s="32"/>
      <c r="BQC143" s="32"/>
      <c r="BQD143" s="32"/>
      <c r="BQE143" s="32"/>
      <c r="BQF143" s="32"/>
      <c r="BQG143" s="32"/>
      <c r="BQH143" s="32"/>
      <c r="BQI143" s="32"/>
      <c r="BQJ143" s="32"/>
      <c r="BQK143" s="32"/>
      <c r="BQL143" s="32"/>
      <c r="BQM143" s="32"/>
      <c r="BQN143" s="32"/>
      <c r="BQO143" s="32"/>
      <c r="BQP143" s="32"/>
      <c r="BQQ143" s="32"/>
      <c r="BQR143" s="32"/>
      <c r="BQS143" s="32"/>
      <c r="BQT143" s="32"/>
      <c r="BQU143" s="32"/>
      <c r="BQV143" s="32"/>
      <c r="BQW143" s="32"/>
      <c r="BQX143" s="32"/>
      <c r="BQY143" s="32"/>
      <c r="BQZ143" s="32"/>
      <c r="BRA143" s="32"/>
      <c r="BRB143" s="32"/>
      <c r="BRC143" s="32"/>
      <c r="BRD143" s="32"/>
      <c r="BRE143" s="32"/>
      <c r="BRF143" s="32"/>
      <c r="BRG143" s="32"/>
      <c r="BRH143" s="32"/>
      <c r="BRI143" s="32"/>
      <c r="BRJ143" s="32"/>
      <c r="BRK143" s="32"/>
      <c r="BRL143" s="32"/>
      <c r="BRM143" s="32"/>
      <c r="BRN143" s="32"/>
      <c r="BRO143" s="32"/>
      <c r="BRP143" s="32"/>
      <c r="BRQ143" s="32"/>
      <c r="BRR143" s="32"/>
      <c r="BRS143" s="32"/>
      <c r="BRT143" s="32"/>
      <c r="BRU143" s="32"/>
      <c r="BRV143" s="32"/>
      <c r="BRW143" s="32"/>
      <c r="BRX143" s="32"/>
      <c r="BRY143" s="32"/>
      <c r="BRZ143" s="32"/>
      <c r="BSA143" s="32"/>
      <c r="BSB143" s="32"/>
      <c r="BSC143" s="32"/>
      <c r="BSD143" s="32"/>
      <c r="BSE143" s="32"/>
      <c r="BSF143" s="32"/>
      <c r="BSG143" s="32"/>
      <c r="BSH143" s="32"/>
      <c r="BSI143" s="32"/>
      <c r="BSJ143" s="32"/>
      <c r="BSK143" s="32"/>
      <c r="BSL143" s="32"/>
      <c r="BSM143" s="32"/>
      <c r="BSN143" s="32"/>
      <c r="BSO143" s="32"/>
      <c r="BSP143" s="32"/>
      <c r="BSQ143" s="32"/>
      <c r="BSR143" s="32"/>
      <c r="BSS143" s="32"/>
      <c r="BST143" s="32"/>
      <c r="BSU143" s="32"/>
      <c r="BSV143" s="32"/>
      <c r="BSW143" s="32"/>
      <c r="BSX143" s="32"/>
      <c r="BSY143" s="32"/>
      <c r="BSZ143" s="32"/>
      <c r="BTA143" s="32"/>
      <c r="BTB143" s="32"/>
      <c r="BTC143" s="32"/>
      <c r="BTD143" s="32"/>
      <c r="BTE143" s="32"/>
      <c r="BTF143" s="32"/>
      <c r="BTG143" s="32"/>
      <c r="BTH143" s="32"/>
      <c r="BTI143" s="32"/>
      <c r="BTJ143" s="32"/>
      <c r="BTK143" s="32"/>
      <c r="BTL143" s="32"/>
      <c r="BTM143" s="32"/>
      <c r="BTN143" s="32"/>
      <c r="BTO143" s="32"/>
      <c r="BTP143" s="32"/>
      <c r="BTQ143" s="32"/>
      <c r="BTR143" s="32"/>
      <c r="BTS143" s="32"/>
      <c r="BTT143" s="32"/>
      <c r="BTU143" s="32"/>
      <c r="BTV143" s="32"/>
      <c r="BTW143" s="32"/>
      <c r="BTX143" s="32"/>
      <c r="BTY143" s="32"/>
      <c r="BTZ143" s="32"/>
      <c r="BUA143" s="32"/>
      <c r="BUB143" s="32"/>
      <c r="BUC143" s="32"/>
      <c r="BUD143" s="32"/>
      <c r="BUE143" s="32"/>
      <c r="BUF143" s="32"/>
      <c r="BUG143" s="32"/>
      <c r="BUH143" s="32"/>
      <c r="BUI143" s="32"/>
      <c r="BUJ143" s="32"/>
      <c r="BUK143" s="32"/>
      <c r="BUL143" s="32"/>
      <c r="BUM143" s="32"/>
      <c r="BUN143" s="32"/>
      <c r="BUO143" s="32"/>
      <c r="BUP143" s="32"/>
      <c r="BUQ143" s="32"/>
      <c r="BUR143" s="32"/>
      <c r="BUS143" s="32"/>
      <c r="BUT143" s="32"/>
      <c r="BUU143" s="32"/>
      <c r="BUV143" s="32"/>
      <c r="BUW143" s="32"/>
      <c r="BUX143" s="32"/>
      <c r="BUY143" s="32"/>
      <c r="BUZ143" s="32"/>
      <c r="BVA143" s="32"/>
      <c r="BVB143" s="32"/>
      <c r="BVC143" s="32"/>
      <c r="BVD143" s="32"/>
      <c r="BVE143" s="32"/>
      <c r="BVF143" s="32"/>
      <c r="BVG143" s="32"/>
      <c r="BVH143" s="32"/>
      <c r="BVI143" s="32"/>
      <c r="BVJ143" s="32"/>
      <c r="BVK143" s="32"/>
      <c r="BVL143" s="32"/>
      <c r="BVM143" s="32"/>
      <c r="BVN143" s="32"/>
      <c r="BVO143" s="32"/>
      <c r="BVP143" s="32"/>
      <c r="BVQ143" s="32"/>
      <c r="BVR143" s="32"/>
      <c r="BVS143" s="32"/>
      <c r="BVT143" s="32"/>
      <c r="BVU143" s="32"/>
      <c r="BVV143" s="32"/>
      <c r="BVW143" s="32"/>
      <c r="BVX143" s="32"/>
      <c r="BVY143" s="32"/>
      <c r="BVZ143" s="32"/>
      <c r="BWA143" s="32"/>
      <c r="BWB143" s="32"/>
      <c r="BWC143" s="32"/>
      <c r="BWD143" s="32"/>
      <c r="BWE143" s="32"/>
      <c r="BWF143" s="32"/>
      <c r="BWG143" s="32"/>
      <c r="BWH143" s="32"/>
      <c r="BWI143" s="32"/>
      <c r="BWJ143" s="32"/>
      <c r="BWK143" s="32"/>
      <c r="BWL143" s="32"/>
      <c r="BWM143" s="32"/>
      <c r="BWN143" s="32"/>
      <c r="BWO143" s="32"/>
      <c r="BWP143" s="32"/>
      <c r="BWQ143" s="32"/>
      <c r="BWR143" s="32"/>
      <c r="BWS143" s="32"/>
      <c r="BWT143" s="32"/>
      <c r="BWU143" s="32"/>
      <c r="BWV143" s="32"/>
      <c r="BWW143" s="32"/>
      <c r="BWX143" s="32"/>
      <c r="BWY143" s="32"/>
      <c r="BWZ143" s="32"/>
      <c r="BXA143" s="32"/>
      <c r="BXB143" s="32"/>
      <c r="BXC143" s="32"/>
      <c r="BXD143" s="32"/>
      <c r="BXE143" s="32"/>
      <c r="BXF143" s="32"/>
      <c r="BXG143" s="32"/>
      <c r="BXH143" s="32"/>
      <c r="BXI143" s="32"/>
      <c r="BXJ143" s="32"/>
      <c r="BXK143" s="32"/>
      <c r="BXL143" s="32"/>
      <c r="BXM143" s="32"/>
      <c r="BXN143" s="32"/>
      <c r="BXO143" s="32"/>
      <c r="BXP143" s="32"/>
      <c r="BXQ143" s="32"/>
      <c r="BXR143" s="32"/>
      <c r="BXS143" s="32"/>
      <c r="BXT143" s="32"/>
      <c r="BXU143" s="32"/>
      <c r="BXV143" s="32"/>
      <c r="BXW143" s="32"/>
      <c r="BXX143" s="32"/>
      <c r="BXY143" s="32"/>
      <c r="BXZ143" s="32"/>
      <c r="BYA143" s="32"/>
      <c r="BYB143" s="32"/>
      <c r="BYC143" s="32"/>
      <c r="BYD143" s="32"/>
      <c r="BYE143" s="32"/>
      <c r="BYF143" s="32"/>
      <c r="BYG143" s="32"/>
      <c r="BYH143" s="32"/>
      <c r="BYI143" s="32"/>
      <c r="BYJ143" s="32"/>
      <c r="BYK143" s="32"/>
      <c r="BYL143" s="32"/>
      <c r="BYM143" s="32"/>
      <c r="BYN143" s="32"/>
      <c r="BYO143" s="32"/>
      <c r="BYP143" s="32"/>
      <c r="BYQ143" s="32"/>
      <c r="BYR143" s="32"/>
      <c r="BYS143" s="32"/>
      <c r="BYT143" s="32"/>
      <c r="BYU143" s="32"/>
      <c r="BYV143" s="32"/>
      <c r="BYW143" s="32"/>
      <c r="BYX143" s="32"/>
      <c r="BYY143" s="32"/>
      <c r="BYZ143" s="32"/>
      <c r="BZA143" s="32"/>
      <c r="BZB143" s="32"/>
      <c r="BZC143" s="32"/>
      <c r="BZD143" s="32"/>
      <c r="BZE143" s="32"/>
      <c r="BZF143" s="32"/>
      <c r="BZG143" s="32"/>
      <c r="BZH143" s="32"/>
      <c r="BZI143" s="32"/>
      <c r="BZJ143" s="32"/>
      <c r="BZK143" s="32"/>
      <c r="BZL143" s="32"/>
      <c r="BZM143" s="32"/>
      <c r="BZN143" s="32"/>
      <c r="BZO143" s="32"/>
      <c r="BZP143" s="32"/>
      <c r="BZQ143" s="32"/>
      <c r="BZR143" s="32"/>
      <c r="BZS143" s="32"/>
      <c r="BZT143" s="32"/>
      <c r="BZU143" s="32"/>
      <c r="BZV143" s="32"/>
      <c r="BZW143" s="32"/>
      <c r="BZX143" s="32"/>
      <c r="BZY143" s="32"/>
      <c r="BZZ143" s="32"/>
      <c r="CAA143" s="32"/>
      <c r="CAB143" s="32"/>
      <c r="CAC143" s="32"/>
      <c r="CAD143" s="32"/>
      <c r="CAE143" s="32"/>
      <c r="CAF143" s="32"/>
      <c r="CAG143" s="32"/>
      <c r="CAH143" s="32"/>
      <c r="CAI143" s="32"/>
      <c r="CAJ143" s="32"/>
      <c r="CAK143" s="32"/>
      <c r="CAL143" s="32"/>
      <c r="CAM143" s="32"/>
      <c r="CAN143" s="32"/>
      <c r="CAO143" s="32"/>
      <c r="CAP143" s="32"/>
      <c r="CAQ143" s="32"/>
      <c r="CAR143" s="32"/>
      <c r="CAS143" s="32"/>
      <c r="CAT143" s="32"/>
      <c r="CAU143" s="32"/>
      <c r="CAV143" s="32"/>
      <c r="CAW143" s="32"/>
      <c r="CAX143" s="32"/>
      <c r="CAY143" s="32"/>
      <c r="CAZ143" s="32"/>
      <c r="CBA143" s="32"/>
      <c r="CBB143" s="32"/>
      <c r="CBC143" s="32"/>
      <c r="CBD143" s="32"/>
      <c r="CBE143" s="32"/>
      <c r="CBF143" s="32"/>
      <c r="CBG143" s="32"/>
      <c r="CBH143" s="32"/>
      <c r="CBI143" s="32"/>
      <c r="CBJ143" s="32"/>
      <c r="CBK143" s="32"/>
      <c r="CBL143" s="32"/>
      <c r="CBM143" s="32"/>
      <c r="CBN143" s="32"/>
      <c r="CBO143" s="32"/>
      <c r="CBP143" s="32"/>
      <c r="CBQ143" s="32"/>
      <c r="CBR143" s="32"/>
      <c r="CBS143" s="32"/>
      <c r="CBT143" s="32"/>
      <c r="CBU143" s="32"/>
      <c r="CBV143" s="32"/>
      <c r="CBW143" s="32"/>
      <c r="CBX143" s="32"/>
      <c r="CBY143" s="32"/>
      <c r="CBZ143" s="32"/>
      <c r="CCA143" s="32"/>
      <c r="CCB143" s="32"/>
      <c r="CCC143" s="32"/>
      <c r="CCD143" s="32"/>
      <c r="CCE143" s="32"/>
      <c r="CCF143" s="32"/>
      <c r="CCG143" s="32"/>
      <c r="CCH143" s="32"/>
      <c r="CCI143" s="32"/>
      <c r="CCJ143" s="32"/>
      <c r="CCK143" s="32"/>
      <c r="CCL143" s="32"/>
      <c r="CCM143" s="32"/>
      <c r="CCN143" s="32"/>
      <c r="CCO143" s="32"/>
      <c r="CCP143" s="32"/>
      <c r="CCQ143" s="32"/>
      <c r="CCR143" s="32"/>
      <c r="CCS143" s="32"/>
      <c r="CCT143" s="32"/>
      <c r="CCU143" s="32"/>
      <c r="CCV143" s="32"/>
      <c r="CCW143" s="32"/>
      <c r="CCX143" s="32"/>
      <c r="CCY143" s="32"/>
      <c r="CCZ143" s="32"/>
      <c r="CDA143" s="32"/>
      <c r="CDB143" s="32"/>
      <c r="CDC143" s="32"/>
      <c r="CDD143" s="32"/>
      <c r="CDE143" s="32"/>
      <c r="CDF143" s="32"/>
      <c r="CDG143" s="32"/>
      <c r="CDH143" s="32"/>
      <c r="CDI143" s="32"/>
      <c r="CDJ143" s="32"/>
      <c r="CDK143" s="32"/>
      <c r="CDL143" s="32"/>
      <c r="CDM143" s="32"/>
      <c r="CDN143" s="32"/>
      <c r="CDO143" s="32"/>
      <c r="CDP143" s="32"/>
      <c r="CDQ143" s="32"/>
      <c r="CDR143" s="32"/>
      <c r="CDS143" s="32"/>
      <c r="CDT143" s="32"/>
      <c r="CDU143" s="32"/>
      <c r="CDV143" s="32"/>
      <c r="CDW143" s="32"/>
      <c r="CDX143" s="32"/>
      <c r="CDY143" s="32"/>
      <c r="CDZ143" s="32"/>
      <c r="CEA143" s="32"/>
      <c r="CEB143" s="32"/>
      <c r="CEC143" s="32"/>
      <c r="CED143" s="32"/>
      <c r="CEE143" s="32"/>
      <c r="CEF143" s="32"/>
      <c r="CEG143" s="32"/>
      <c r="CEH143" s="32"/>
      <c r="CEI143" s="32"/>
      <c r="CEJ143" s="32"/>
      <c r="CEK143" s="32"/>
      <c r="CEL143" s="32"/>
      <c r="CEM143" s="32"/>
      <c r="CEN143" s="32"/>
      <c r="CEO143" s="32"/>
      <c r="CEP143" s="32"/>
      <c r="CEQ143" s="32"/>
      <c r="CER143" s="32"/>
      <c r="CES143" s="32"/>
      <c r="CET143" s="32"/>
      <c r="CEU143" s="32"/>
      <c r="CEV143" s="32"/>
      <c r="CEW143" s="32"/>
      <c r="CEX143" s="32"/>
    </row>
    <row r="144" spans="1:2182" ht="36" x14ac:dyDescent="0.25">
      <c r="A144" s="26" t="s">
        <v>488</v>
      </c>
      <c r="B144" s="26" t="s">
        <v>35</v>
      </c>
      <c r="C144" s="45" t="s">
        <v>364</v>
      </c>
      <c r="D144" s="61">
        <v>142646</v>
      </c>
      <c r="E144" s="20" t="s">
        <v>372</v>
      </c>
      <c r="F144" s="20" t="s">
        <v>373</v>
      </c>
      <c r="G144" s="62" t="s">
        <v>653</v>
      </c>
      <c r="H144" s="47" t="s">
        <v>727</v>
      </c>
      <c r="I144" s="62" t="s">
        <v>26</v>
      </c>
      <c r="J144" s="63" t="s">
        <v>15</v>
      </c>
      <c r="K144" s="1">
        <v>20040</v>
      </c>
      <c r="L144" s="36">
        <v>46412</v>
      </c>
      <c r="M144" s="50" t="s">
        <v>0</v>
      </c>
      <c r="N144" s="33"/>
      <c r="O144" s="33"/>
    </row>
    <row r="145" spans="1:2182" ht="36" x14ac:dyDescent="0.25">
      <c r="A145" s="26" t="s">
        <v>488</v>
      </c>
      <c r="B145" s="26" t="s">
        <v>35</v>
      </c>
      <c r="C145" s="45" t="s">
        <v>364</v>
      </c>
      <c r="D145" s="61">
        <v>142403</v>
      </c>
      <c r="E145" s="20" t="s">
        <v>374</v>
      </c>
      <c r="F145" s="20" t="s">
        <v>375</v>
      </c>
      <c r="G145" s="62" t="s">
        <v>654</v>
      </c>
      <c r="H145" s="47" t="s">
        <v>727</v>
      </c>
      <c r="I145" s="62" t="s">
        <v>26</v>
      </c>
      <c r="J145" s="63" t="s">
        <v>15</v>
      </c>
      <c r="K145" s="1">
        <v>20040</v>
      </c>
      <c r="L145" s="36">
        <v>46412</v>
      </c>
      <c r="M145" s="27" t="s">
        <v>376</v>
      </c>
      <c r="N145" s="33"/>
      <c r="O145" s="33"/>
    </row>
    <row r="146" spans="1:2182" s="49" customFormat="1" ht="36" x14ac:dyDescent="0.25">
      <c r="A146" s="26" t="s">
        <v>488</v>
      </c>
      <c r="B146" s="26" t="s">
        <v>35</v>
      </c>
      <c r="C146" s="45" t="s">
        <v>377</v>
      </c>
      <c r="D146" s="61">
        <v>142386</v>
      </c>
      <c r="E146" s="45" t="s">
        <v>378</v>
      </c>
      <c r="F146" s="45" t="s">
        <v>19</v>
      </c>
      <c r="G146" s="62" t="s">
        <v>655</v>
      </c>
      <c r="H146" s="47" t="s">
        <v>728</v>
      </c>
      <c r="I146" s="62" t="s">
        <v>26</v>
      </c>
      <c r="J146" s="63" t="s">
        <v>15</v>
      </c>
      <c r="K146" s="1">
        <v>20040</v>
      </c>
      <c r="L146" s="48">
        <v>46326</v>
      </c>
      <c r="M146" s="50" t="s">
        <v>61</v>
      </c>
      <c r="N146" s="33"/>
      <c r="O146" s="33"/>
      <c r="P146" s="32"/>
      <c r="Q146" s="32"/>
      <c r="R146" s="32"/>
      <c r="S146" s="32"/>
      <c r="T146" s="32"/>
      <c r="U146" s="32"/>
      <c r="V146" s="32"/>
      <c r="W146" s="32"/>
      <c r="X146" s="32"/>
      <c r="Y146" s="32"/>
      <c r="Z146" s="32"/>
      <c r="AA146" s="32"/>
      <c r="AB146" s="32"/>
      <c r="AC146" s="32"/>
      <c r="AD146" s="32"/>
      <c r="AE146" s="32"/>
      <c r="AF146" s="32"/>
      <c r="AG146" s="32"/>
      <c r="AH146" s="32"/>
      <c r="AI146" s="32"/>
      <c r="AJ146" s="32"/>
      <c r="AK146" s="32"/>
      <c r="AL146" s="32"/>
      <c r="AM146" s="32"/>
      <c r="AN146" s="32"/>
      <c r="AO146" s="32"/>
      <c r="AP146" s="32"/>
      <c r="AQ146" s="32"/>
      <c r="AR146" s="32"/>
      <c r="AS146" s="32"/>
      <c r="AT146" s="32"/>
      <c r="AU146" s="32"/>
      <c r="AV146" s="32"/>
      <c r="AW146" s="32"/>
      <c r="AX146" s="32"/>
      <c r="AY146" s="32"/>
      <c r="AZ146" s="32"/>
      <c r="BA146" s="32"/>
      <c r="BB146" s="32"/>
      <c r="BC146" s="32"/>
      <c r="BD146" s="32"/>
      <c r="BE146" s="32"/>
      <c r="BF146" s="32"/>
      <c r="BG146" s="32"/>
      <c r="BH146" s="32"/>
      <c r="BI146" s="32"/>
      <c r="BJ146" s="32"/>
      <c r="BK146" s="32"/>
      <c r="BL146" s="32"/>
      <c r="BM146" s="32"/>
      <c r="BN146" s="32"/>
      <c r="BO146" s="32"/>
      <c r="BP146" s="32"/>
      <c r="BQ146" s="32"/>
      <c r="BR146" s="32"/>
      <c r="BS146" s="32"/>
      <c r="BT146" s="32"/>
      <c r="BU146" s="32"/>
      <c r="BV146" s="32"/>
      <c r="BW146" s="32"/>
      <c r="BX146" s="32"/>
      <c r="BY146" s="32"/>
      <c r="BZ146" s="32"/>
      <c r="CA146" s="32"/>
      <c r="CB146" s="32"/>
      <c r="CC146" s="32"/>
      <c r="CD146" s="32"/>
      <c r="CE146" s="32"/>
      <c r="CF146" s="32"/>
      <c r="CG146" s="32"/>
      <c r="CH146" s="32"/>
      <c r="CI146" s="32"/>
      <c r="CJ146" s="32"/>
      <c r="CK146" s="32"/>
      <c r="CL146" s="32"/>
      <c r="CM146" s="32"/>
      <c r="CN146" s="32"/>
      <c r="CO146" s="32"/>
      <c r="CP146" s="32"/>
      <c r="CQ146" s="32"/>
      <c r="CR146" s="32"/>
      <c r="CS146" s="32"/>
      <c r="CT146" s="32"/>
      <c r="CU146" s="32"/>
      <c r="CV146" s="32"/>
      <c r="CW146" s="32"/>
      <c r="CX146" s="32"/>
      <c r="CY146" s="32"/>
      <c r="CZ146" s="32"/>
      <c r="DA146" s="32"/>
      <c r="DB146" s="32"/>
      <c r="DC146" s="32"/>
      <c r="DD146" s="32"/>
      <c r="DE146" s="32"/>
      <c r="DF146" s="32"/>
      <c r="DG146" s="32"/>
      <c r="DH146" s="32"/>
      <c r="DI146" s="32"/>
      <c r="DJ146" s="32"/>
      <c r="DK146" s="32"/>
      <c r="DL146" s="32"/>
      <c r="DM146" s="32"/>
      <c r="DN146" s="32"/>
      <c r="DO146" s="32"/>
      <c r="DP146" s="32"/>
      <c r="DQ146" s="32"/>
      <c r="DR146" s="32"/>
      <c r="DS146" s="32"/>
      <c r="DT146" s="32"/>
      <c r="DU146" s="32"/>
      <c r="DV146" s="32"/>
      <c r="DW146" s="32"/>
      <c r="DX146" s="32"/>
      <c r="DY146" s="32"/>
      <c r="DZ146" s="32"/>
      <c r="EA146" s="32"/>
      <c r="EB146" s="32"/>
      <c r="EC146" s="32"/>
      <c r="ED146" s="32"/>
      <c r="EE146" s="32"/>
      <c r="EF146" s="32"/>
      <c r="EG146" s="32"/>
      <c r="EH146" s="32"/>
      <c r="EI146" s="32"/>
      <c r="EJ146" s="32"/>
      <c r="EK146" s="32"/>
      <c r="EL146" s="32"/>
      <c r="EM146" s="32"/>
      <c r="EN146" s="32"/>
      <c r="EO146" s="32"/>
      <c r="EP146" s="32"/>
      <c r="EQ146" s="32"/>
      <c r="ER146" s="32"/>
      <c r="ES146" s="32"/>
      <c r="ET146" s="32"/>
      <c r="EU146" s="32"/>
      <c r="EV146" s="32"/>
      <c r="EW146" s="32"/>
      <c r="EX146" s="32"/>
      <c r="EY146" s="32"/>
      <c r="EZ146" s="32"/>
      <c r="FA146" s="32"/>
      <c r="FB146" s="32"/>
      <c r="FC146" s="32"/>
      <c r="FD146" s="32"/>
      <c r="FE146" s="32"/>
      <c r="FF146" s="32"/>
      <c r="FG146" s="32"/>
      <c r="FH146" s="32"/>
      <c r="FI146" s="32"/>
      <c r="FJ146" s="32"/>
      <c r="FK146" s="32"/>
      <c r="FL146" s="32"/>
      <c r="FM146" s="32"/>
      <c r="FN146" s="32"/>
      <c r="FO146" s="32"/>
      <c r="FP146" s="32"/>
      <c r="FQ146" s="32"/>
      <c r="FR146" s="32"/>
      <c r="FS146" s="32"/>
      <c r="FT146" s="32"/>
      <c r="FU146" s="32"/>
      <c r="FV146" s="32"/>
      <c r="FW146" s="32"/>
      <c r="FX146" s="32"/>
      <c r="FY146" s="32"/>
      <c r="FZ146" s="32"/>
      <c r="GA146" s="32"/>
      <c r="GB146" s="32"/>
      <c r="GC146" s="32"/>
      <c r="GD146" s="32"/>
      <c r="GE146" s="32"/>
      <c r="GF146" s="32"/>
      <c r="GG146" s="32"/>
      <c r="GH146" s="32"/>
      <c r="GI146" s="32"/>
      <c r="GJ146" s="32"/>
      <c r="GK146" s="32"/>
      <c r="GL146" s="32"/>
      <c r="GM146" s="32"/>
      <c r="GN146" s="32"/>
      <c r="GO146" s="32"/>
      <c r="GP146" s="32"/>
      <c r="GQ146" s="32"/>
      <c r="GR146" s="32"/>
      <c r="GS146" s="32"/>
      <c r="GT146" s="32"/>
      <c r="GU146" s="32"/>
      <c r="GV146" s="32"/>
      <c r="GW146" s="32"/>
      <c r="GX146" s="32"/>
      <c r="GY146" s="32"/>
      <c r="GZ146" s="32"/>
      <c r="HA146" s="32"/>
      <c r="HB146" s="32"/>
      <c r="HC146" s="32"/>
      <c r="HD146" s="32"/>
      <c r="HE146" s="32"/>
      <c r="HF146" s="32"/>
      <c r="HG146" s="32"/>
      <c r="HH146" s="32"/>
      <c r="HI146" s="32"/>
      <c r="HJ146" s="32"/>
      <c r="HK146" s="32"/>
      <c r="HL146" s="32"/>
      <c r="HM146" s="32"/>
      <c r="HN146" s="32"/>
      <c r="HO146" s="32"/>
      <c r="HP146" s="32"/>
      <c r="HQ146" s="32"/>
      <c r="HR146" s="32"/>
      <c r="HS146" s="32"/>
      <c r="HT146" s="32"/>
      <c r="HU146" s="32"/>
      <c r="HV146" s="32"/>
      <c r="HW146" s="32"/>
      <c r="HX146" s="32"/>
      <c r="HY146" s="32"/>
      <c r="HZ146" s="32"/>
      <c r="IA146" s="32"/>
      <c r="IB146" s="32"/>
      <c r="IC146" s="32"/>
      <c r="ID146" s="32"/>
      <c r="IE146" s="32"/>
      <c r="IF146" s="32"/>
      <c r="IG146" s="32"/>
      <c r="IH146" s="32"/>
      <c r="II146" s="32"/>
      <c r="IJ146" s="32"/>
      <c r="IK146" s="32"/>
      <c r="IL146" s="32"/>
      <c r="IM146" s="32"/>
      <c r="IN146" s="32"/>
      <c r="IO146" s="32"/>
      <c r="IP146" s="32"/>
      <c r="IQ146" s="32"/>
      <c r="IR146" s="32"/>
      <c r="IS146" s="32"/>
      <c r="IT146" s="32"/>
      <c r="IU146" s="32"/>
      <c r="IV146" s="32"/>
      <c r="IW146" s="32"/>
      <c r="IX146" s="32"/>
      <c r="IY146" s="32"/>
      <c r="IZ146" s="32"/>
      <c r="JA146" s="32"/>
      <c r="JB146" s="32"/>
      <c r="JC146" s="32"/>
      <c r="JD146" s="32"/>
      <c r="JE146" s="32"/>
      <c r="JF146" s="32"/>
      <c r="JG146" s="32"/>
      <c r="JH146" s="32"/>
      <c r="JI146" s="32"/>
      <c r="JJ146" s="32"/>
      <c r="JK146" s="32"/>
      <c r="JL146" s="32"/>
      <c r="JM146" s="32"/>
      <c r="JN146" s="32"/>
      <c r="JO146" s="32"/>
      <c r="JP146" s="32"/>
      <c r="JQ146" s="32"/>
      <c r="JR146" s="32"/>
      <c r="JS146" s="32"/>
      <c r="JT146" s="32"/>
      <c r="JU146" s="32"/>
      <c r="JV146" s="32"/>
      <c r="JW146" s="32"/>
      <c r="JX146" s="32"/>
      <c r="JY146" s="32"/>
      <c r="JZ146" s="32"/>
      <c r="KA146" s="32"/>
      <c r="KB146" s="32"/>
      <c r="KC146" s="32"/>
      <c r="KD146" s="32"/>
      <c r="KE146" s="32"/>
      <c r="KF146" s="32"/>
      <c r="KG146" s="32"/>
      <c r="KH146" s="32"/>
      <c r="KI146" s="32"/>
      <c r="KJ146" s="32"/>
      <c r="KK146" s="32"/>
      <c r="KL146" s="32"/>
      <c r="KM146" s="32"/>
      <c r="KN146" s="32"/>
      <c r="KO146" s="32"/>
      <c r="KP146" s="32"/>
      <c r="KQ146" s="32"/>
      <c r="KR146" s="32"/>
      <c r="KS146" s="32"/>
      <c r="KT146" s="32"/>
      <c r="KU146" s="32"/>
      <c r="KV146" s="32"/>
      <c r="KW146" s="32"/>
      <c r="KX146" s="32"/>
      <c r="KY146" s="32"/>
      <c r="KZ146" s="32"/>
      <c r="LA146" s="32"/>
      <c r="LB146" s="32"/>
      <c r="LC146" s="32"/>
      <c r="LD146" s="32"/>
      <c r="LE146" s="32"/>
      <c r="LF146" s="32"/>
      <c r="LG146" s="32"/>
      <c r="LH146" s="32"/>
      <c r="LI146" s="32"/>
      <c r="LJ146" s="32"/>
      <c r="LK146" s="32"/>
      <c r="LL146" s="32"/>
      <c r="LM146" s="32"/>
      <c r="LN146" s="32"/>
      <c r="LO146" s="32"/>
      <c r="LP146" s="32"/>
      <c r="LQ146" s="32"/>
      <c r="LR146" s="32"/>
      <c r="LS146" s="32"/>
      <c r="LT146" s="32"/>
      <c r="LU146" s="32"/>
      <c r="LV146" s="32"/>
      <c r="LW146" s="32"/>
      <c r="LX146" s="32"/>
      <c r="LY146" s="32"/>
      <c r="LZ146" s="32"/>
      <c r="MA146" s="32"/>
      <c r="MB146" s="32"/>
      <c r="MC146" s="32"/>
      <c r="MD146" s="32"/>
      <c r="ME146" s="32"/>
      <c r="MF146" s="32"/>
      <c r="MG146" s="32"/>
      <c r="MH146" s="32"/>
      <c r="MI146" s="32"/>
      <c r="MJ146" s="32"/>
      <c r="MK146" s="32"/>
      <c r="ML146" s="32"/>
      <c r="MM146" s="32"/>
      <c r="MN146" s="32"/>
      <c r="MO146" s="32"/>
      <c r="MP146" s="32"/>
      <c r="MQ146" s="32"/>
      <c r="MR146" s="32"/>
      <c r="MS146" s="32"/>
      <c r="MT146" s="32"/>
      <c r="MU146" s="32"/>
      <c r="MV146" s="32"/>
      <c r="MW146" s="32"/>
      <c r="MX146" s="32"/>
      <c r="MY146" s="32"/>
      <c r="MZ146" s="32"/>
      <c r="NA146" s="32"/>
      <c r="NB146" s="32"/>
      <c r="NC146" s="32"/>
      <c r="ND146" s="32"/>
      <c r="NE146" s="32"/>
      <c r="NF146" s="32"/>
      <c r="NG146" s="32"/>
      <c r="NH146" s="32"/>
      <c r="NI146" s="32"/>
      <c r="NJ146" s="32"/>
      <c r="NK146" s="32"/>
      <c r="NL146" s="32"/>
      <c r="NM146" s="32"/>
      <c r="NN146" s="32"/>
      <c r="NO146" s="32"/>
      <c r="NP146" s="32"/>
      <c r="NQ146" s="32"/>
      <c r="NR146" s="32"/>
      <c r="NS146" s="32"/>
      <c r="NT146" s="32"/>
      <c r="NU146" s="32"/>
      <c r="NV146" s="32"/>
      <c r="NW146" s="32"/>
      <c r="NX146" s="32"/>
      <c r="NY146" s="32"/>
      <c r="NZ146" s="32"/>
      <c r="OA146" s="32"/>
      <c r="OB146" s="32"/>
      <c r="OC146" s="32"/>
      <c r="OD146" s="32"/>
      <c r="OE146" s="32"/>
      <c r="OF146" s="32"/>
      <c r="OG146" s="32"/>
      <c r="OH146" s="32"/>
      <c r="OI146" s="32"/>
      <c r="OJ146" s="32"/>
      <c r="OK146" s="32"/>
      <c r="OL146" s="32"/>
      <c r="OM146" s="32"/>
      <c r="ON146" s="32"/>
      <c r="OO146" s="32"/>
      <c r="OP146" s="32"/>
      <c r="OQ146" s="32"/>
      <c r="OR146" s="32"/>
      <c r="OS146" s="32"/>
      <c r="OT146" s="32"/>
      <c r="OU146" s="32"/>
      <c r="OV146" s="32"/>
      <c r="OW146" s="32"/>
      <c r="OX146" s="32"/>
      <c r="OY146" s="32"/>
      <c r="OZ146" s="32"/>
      <c r="PA146" s="32"/>
      <c r="PB146" s="32"/>
      <c r="PC146" s="32"/>
      <c r="PD146" s="32"/>
      <c r="PE146" s="32"/>
      <c r="PF146" s="32"/>
      <c r="PG146" s="32"/>
      <c r="PH146" s="32"/>
      <c r="PI146" s="32"/>
      <c r="PJ146" s="32"/>
      <c r="PK146" s="32"/>
      <c r="PL146" s="32"/>
      <c r="PM146" s="32"/>
      <c r="PN146" s="32"/>
      <c r="PO146" s="32"/>
      <c r="PP146" s="32"/>
      <c r="PQ146" s="32"/>
      <c r="PR146" s="32"/>
      <c r="PS146" s="32"/>
      <c r="PT146" s="32"/>
      <c r="PU146" s="32"/>
      <c r="PV146" s="32"/>
      <c r="PW146" s="32"/>
      <c r="PX146" s="32"/>
      <c r="PY146" s="32"/>
      <c r="PZ146" s="32"/>
      <c r="QA146" s="32"/>
      <c r="QB146" s="32"/>
      <c r="QC146" s="32"/>
      <c r="QD146" s="32"/>
      <c r="QE146" s="32"/>
      <c r="QF146" s="32"/>
      <c r="QG146" s="32"/>
      <c r="QH146" s="32"/>
      <c r="QI146" s="32"/>
      <c r="QJ146" s="32"/>
      <c r="QK146" s="32"/>
      <c r="QL146" s="32"/>
      <c r="QM146" s="32"/>
      <c r="QN146" s="32"/>
      <c r="QO146" s="32"/>
      <c r="QP146" s="32"/>
      <c r="QQ146" s="32"/>
      <c r="QR146" s="32"/>
      <c r="QS146" s="32"/>
      <c r="QT146" s="32"/>
      <c r="QU146" s="32"/>
      <c r="QV146" s="32"/>
      <c r="QW146" s="32"/>
      <c r="QX146" s="32"/>
      <c r="QY146" s="32"/>
      <c r="QZ146" s="32"/>
      <c r="RA146" s="32"/>
      <c r="RB146" s="32"/>
      <c r="RC146" s="32"/>
      <c r="RD146" s="32"/>
      <c r="RE146" s="32"/>
      <c r="RF146" s="32"/>
      <c r="RG146" s="32"/>
      <c r="RH146" s="32"/>
      <c r="RI146" s="32"/>
      <c r="RJ146" s="32"/>
      <c r="RK146" s="32"/>
      <c r="RL146" s="32"/>
      <c r="RM146" s="32"/>
      <c r="RN146" s="32"/>
      <c r="RO146" s="32"/>
      <c r="RP146" s="32"/>
      <c r="RQ146" s="32"/>
      <c r="RR146" s="32"/>
      <c r="RS146" s="32"/>
      <c r="RT146" s="32"/>
      <c r="RU146" s="32"/>
      <c r="RV146" s="32"/>
      <c r="RW146" s="32"/>
      <c r="RX146" s="32"/>
      <c r="RY146" s="32"/>
      <c r="RZ146" s="32"/>
      <c r="SA146" s="32"/>
      <c r="SB146" s="32"/>
      <c r="SC146" s="32"/>
      <c r="SD146" s="32"/>
      <c r="SE146" s="32"/>
      <c r="SF146" s="32"/>
      <c r="SG146" s="32"/>
      <c r="SH146" s="32"/>
      <c r="SI146" s="32"/>
      <c r="SJ146" s="32"/>
      <c r="SK146" s="32"/>
      <c r="SL146" s="32"/>
      <c r="SM146" s="32"/>
      <c r="SN146" s="32"/>
      <c r="SO146" s="32"/>
      <c r="SP146" s="32"/>
      <c r="SQ146" s="32"/>
      <c r="SR146" s="32"/>
      <c r="SS146" s="32"/>
      <c r="ST146" s="32"/>
      <c r="SU146" s="32"/>
      <c r="SV146" s="32"/>
      <c r="SW146" s="32"/>
      <c r="SX146" s="32"/>
      <c r="SY146" s="32"/>
      <c r="SZ146" s="32"/>
      <c r="TA146" s="32"/>
      <c r="TB146" s="32"/>
      <c r="TC146" s="32"/>
      <c r="TD146" s="32"/>
      <c r="TE146" s="32"/>
      <c r="TF146" s="32"/>
      <c r="TG146" s="32"/>
      <c r="TH146" s="32"/>
      <c r="TI146" s="32"/>
      <c r="TJ146" s="32"/>
      <c r="TK146" s="32"/>
      <c r="TL146" s="32"/>
      <c r="TM146" s="32"/>
      <c r="TN146" s="32"/>
      <c r="TO146" s="32"/>
      <c r="TP146" s="32"/>
      <c r="TQ146" s="32"/>
      <c r="TR146" s="32"/>
      <c r="TS146" s="32"/>
      <c r="TT146" s="32"/>
      <c r="TU146" s="32"/>
      <c r="TV146" s="32"/>
      <c r="TW146" s="32"/>
      <c r="TX146" s="32"/>
      <c r="TY146" s="32"/>
      <c r="TZ146" s="32"/>
      <c r="UA146" s="32"/>
      <c r="UB146" s="32"/>
      <c r="UC146" s="32"/>
      <c r="UD146" s="32"/>
      <c r="UE146" s="32"/>
      <c r="UF146" s="32"/>
      <c r="UG146" s="32"/>
      <c r="UH146" s="32"/>
      <c r="UI146" s="32"/>
      <c r="UJ146" s="32"/>
      <c r="UK146" s="32"/>
      <c r="UL146" s="32"/>
      <c r="UM146" s="32"/>
      <c r="UN146" s="32"/>
      <c r="UO146" s="32"/>
      <c r="UP146" s="32"/>
      <c r="UQ146" s="32"/>
      <c r="UR146" s="32"/>
      <c r="US146" s="32"/>
      <c r="UT146" s="32"/>
      <c r="UU146" s="32"/>
      <c r="UV146" s="32"/>
      <c r="UW146" s="32"/>
      <c r="UX146" s="32"/>
      <c r="UY146" s="32"/>
      <c r="UZ146" s="32"/>
      <c r="VA146" s="32"/>
      <c r="VB146" s="32"/>
      <c r="VC146" s="32"/>
      <c r="VD146" s="32"/>
      <c r="VE146" s="32"/>
      <c r="VF146" s="32"/>
      <c r="VG146" s="32"/>
      <c r="VH146" s="32"/>
      <c r="VI146" s="32"/>
      <c r="VJ146" s="32"/>
      <c r="VK146" s="32"/>
      <c r="VL146" s="32"/>
      <c r="VM146" s="32"/>
      <c r="VN146" s="32"/>
      <c r="VO146" s="32"/>
      <c r="VP146" s="32"/>
      <c r="VQ146" s="32"/>
      <c r="VR146" s="32"/>
      <c r="VS146" s="32"/>
      <c r="VT146" s="32"/>
      <c r="VU146" s="32"/>
      <c r="VV146" s="32"/>
      <c r="VW146" s="32"/>
      <c r="VX146" s="32"/>
      <c r="VY146" s="32"/>
      <c r="VZ146" s="32"/>
      <c r="WA146" s="32"/>
      <c r="WB146" s="32"/>
      <c r="WC146" s="32"/>
      <c r="WD146" s="32"/>
      <c r="WE146" s="32"/>
      <c r="WF146" s="32"/>
      <c r="WG146" s="32"/>
      <c r="WH146" s="32"/>
      <c r="WI146" s="32"/>
      <c r="WJ146" s="32"/>
      <c r="WK146" s="32"/>
      <c r="WL146" s="32"/>
      <c r="WM146" s="32"/>
      <c r="WN146" s="32"/>
      <c r="WO146" s="32"/>
      <c r="WP146" s="32"/>
      <c r="WQ146" s="32"/>
      <c r="WR146" s="32"/>
      <c r="WS146" s="32"/>
      <c r="WT146" s="32"/>
      <c r="WU146" s="32"/>
      <c r="WV146" s="32"/>
      <c r="WW146" s="32"/>
      <c r="WX146" s="32"/>
      <c r="WY146" s="32"/>
      <c r="WZ146" s="32"/>
      <c r="XA146" s="32"/>
      <c r="XB146" s="32"/>
      <c r="XC146" s="32"/>
      <c r="XD146" s="32"/>
      <c r="XE146" s="32"/>
      <c r="XF146" s="32"/>
      <c r="XG146" s="32"/>
      <c r="XH146" s="32"/>
      <c r="XI146" s="32"/>
      <c r="XJ146" s="32"/>
      <c r="XK146" s="32"/>
      <c r="XL146" s="32"/>
      <c r="XM146" s="32"/>
      <c r="XN146" s="32"/>
      <c r="XO146" s="32"/>
      <c r="XP146" s="32"/>
      <c r="XQ146" s="32"/>
      <c r="XR146" s="32"/>
      <c r="XS146" s="32"/>
      <c r="XT146" s="32"/>
      <c r="XU146" s="32"/>
      <c r="XV146" s="32"/>
      <c r="XW146" s="32"/>
      <c r="XX146" s="32"/>
      <c r="XY146" s="32"/>
      <c r="XZ146" s="32"/>
      <c r="YA146" s="32"/>
      <c r="YB146" s="32"/>
      <c r="YC146" s="32"/>
      <c r="YD146" s="32"/>
      <c r="YE146" s="32"/>
      <c r="YF146" s="32"/>
      <c r="YG146" s="32"/>
      <c r="YH146" s="32"/>
      <c r="YI146" s="32"/>
      <c r="YJ146" s="32"/>
      <c r="YK146" s="32"/>
      <c r="YL146" s="32"/>
      <c r="YM146" s="32"/>
      <c r="YN146" s="32"/>
      <c r="YO146" s="32"/>
      <c r="YP146" s="32"/>
      <c r="YQ146" s="32"/>
      <c r="YR146" s="32"/>
      <c r="YS146" s="32"/>
      <c r="YT146" s="32"/>
      <c r="YU146" s="32"/>
      <c r="YV146" s="32"/>
      <c r="YW146" s="32"/>
      <c r="YX146" s="32"/>
      <c r="YY146" s="32"/>
      <c r="YZ146" s="32"/>
      <c r="ZA146" s="32"/>
      <c r="ZB146" s="32"/>
      <c r="ZC146" s="32"/>
      <c r="ZD146" s="32"/>
      <c r="ZE146" s="32"/>
      <c r="ZF146" s="32"/>
      <c r="ZG146" s="32"/>
      <c r="ZH146" s="32"/>
      <c r="ZI146" s="32"/>
      <c r="ZJ146" s="32"/>
      <c r="ZK146" s="32"/>
      <c r="ZL146" s="32"/>
      <c r="ZM146" s="32"/>
      <c r="ZN146" s="32"/>
      <c r="ZO146" s="32"/>
      <c r="ZP146" s="32"/>
      <c r="ZQ146" s="32"/>
      <c r="ZR146" s="32"/>
      <c r="ZS146" s="32"/>
      <c r="ZT146" s="32"/>
      <c r="ZU146" s="32"/>
      <c r="ZV146" s="32"/>
      <c r="ZW146" s="32"/>
      <c r="ZX146" s="32"/>
      <c r="ZY146" s="32"/>
      <c r="ZZ146" s="32"/>
      <c r="AAA146" s="32"/>
      <c r="AAB146" s="32"/>
      <c r="AAC146" s="32"/>
      <c r="AAD146" s="32"/>
      <c r="AAE146" s="32"/>
      <c r="AAF146" s="32"/>
      <c r="AAG146" s="32"/>
      <c r="AAH146" s="32"/>
      <c r="AAI146" s="32"/>
      <c r="AAJ146" s="32"/>
      <c r="AAK146" s="32"/>
      <c r="AAL146" s="32"/>
      <c r="AAM146" s="32"/>
      <c r="AAN146" s="32"/>
      <c r="AAO146" s="32"/>
      <c r="AAP146" s="32"/>
      <c r="AAQ146" s="32"/>
      <c r="AAR146" s="32"/>
      <c r="AAS146" s="32"/>
      <c r="AAT146" s="32"/>
      <c r="AAU146" s="32"/>
      <c r="AAV146" s="32"/>
      <c r="AAW146" s="32"/>
      <c r="AAX146" s="32"/>
      <c r="AAY146" s="32"/>
      <c r="AAZ146" s="32"/>
      <c r="ABA146" s="32"/>
      <c r="ABB146" s="32"/>
      <c r="ABC146" s="32"/>
      <c r="ABD146" s="32"/>
      <c r="ABE146" s="32"/>
      <c r="ABF146" s="32"/>
      <c r="ABG146" s="32"/>
      <c r="ABH146" s="32"/>
      <c r="ABI146" s="32"/>
      <c r="ABJ146" s="32"/>
      <c r="ABK146" s="32"/>
      <c r="ABL146" s="32"/>
      <c r="ABM146" s="32"/>
      <c r="ABN146" s="32"/>
      <c r="ABO146" s="32"/>
      <c r="ABP146" s="32"/>
      <c r="ABQ146" s="32"/>
      <c r="ABR146" s="32"/>
      <c r="ABS146" s="32"/>
      <c r="ABT146" s="32"/>
      <c r="ABU146" s="32"/>
      <c r="ABV146" s="32"/>
      <c r="ABW146" s="32"/>
      <c r="ABX146" s="32"/>
      <c r="ABY146" s="32"/>
      <c r="ABZ146" s="32"/>
      <c r="ACA146" s="32"/>
      <c r="ACB146" s="32"/>
      <c r="ACC146" s="32"/>
      <c r="ACD146" s="32"/>
      <c r="ACE146" s="32"/>
      <c r="ACF146" s="32"/>
      <c r="ACG146" s="32"/>
      <c r="ACH146" s="32"/>
      <c r="ACI146" s="32"/>
      <c r="ACJ146" s="32"/>
      <c r="ACK146" s="32"/>
      <c r="ACL146" s="32"/>
      <c r="ACM146" s="32"/>
      <c r="ACN146" s="32"/>
      <c r="ACO146" s="32"/>
      <c r="ACP146" s="32"/>
      <c r="ACQ146" s="32"/>
      <c r="ACR146" s="32"/>
      <c r="ACS146" s="32"/>
      <c r="ACT146" s="32"/>
      <c r="ACU146" s="32"/>
      <c r="ACV146" s="32"/>
      <c r="ACW146" s="32"/>
      <c r="ACX146" s="32"/>
      <c r="ACY146" s="32"/>
      <c r="ACZ146" s="32"/>
      <c r="ADA146" s="32"/>
      <c r="ADB146" s="32"/>
      <c r="ADC146" s="32"/>
      <c r="ADD146" s="32"/>
      <c r="ADE146" s="32"/>
      <c r="ADF146" s="32"/>
      <c r="ADG146" s="32"/>
      <c r="ADH146" s="32"/>
      <c r="ADI146" s="32"/>
      <c r="ADJ146" s="32"/>
      <c r="ADK146" s="32"/>
      <c r="ADL146" s="32"/>
      <c r="ADM146" s="32"/>
      <c r="ADN146" s="32"/>
      <c r="ADO146" s="32"/>
      <c r="ADP146" s="32"/>
      <c r="ADQ146" s="32"/>
      <c r="ADR146" s="32"/>
      <c r="ADS146" s="32"/>
      <c r="ADT146" s="32"/>
      <c r="ADU146" s="32"/>
      <c r="ADV146" s="32"/>
      <c r="ADW146" s="32"/>
      <c r="ADX146" s="32"/>
      <c r="ADY146" s="32"/>
      <c r="ADZ146" s="32"/>
      <c r="AEA146" s="32"/>
      <c r="AEB146" s="32"/>
      <c r="AEC146" s="32"/>
      <c r="AED146" s="32"/>
      <c r="AEE146" s="32"/>
      <c r="AEF146" s="32"/>
      <c r="AEG146" s="32"/>
      <c r="AEH146" s="32"/>
      <c r="AEI146" s="32"/>
      <c r="AEJ146" s="32"/>
      <c r="AEK146" s="32"/>
      <c r="AEL146" s="32"/>
      <c r="AEM146" s="32"/>
      <c r="AEN146" s="32"/>
      <c r="AEO146" s="32"/>
      <c r="AEP146" s="32"/>
      <c r="AEQ146" s="32"/>
      <c r="AER146" s="32"/>
      <c r="AES146" s="32"/>
      <c r="AET146" s="32"/>
      <c r="AEU146" s="32"/>
      <c r="AEV146" s="32"/>
      <c r="AEW146" s="32"/>
      <c r="AEX146" s="32"/>
      <c r="AEY146" s="32"/>
      <c r="AEZ146" s="32"/>
      <c r="AFA146" s="32"/>
      <c r="AFB146" s="32"/>
      <c r="AFC146" s="32"/>
      <c r="AFD146" s="32"/>
      <c r="AFE146" s="32"/>
      <c r="AFF146" s="32"/>
      <c r="AFG146" s="32"/>
      <c r="AFH146" s="32"/>
      <c r="AFI146" s="32"/>
      <c r="AFJ146" s="32"/>
      <c r="AFK146" s="32"/>
      <c r="AFL146" s="32"/>
      <c r="AFM146" s="32"/>
      <c r="AFN146" s="32"/>
      <c r="AFO146" s="32"/>
      <c r="AFP146" s="32"/>
      <c r="AFQ146" s="32"/>
      <c r="AFR146" s="32"/>
      <c r="AFS146" s="32"/>
      <c r="AFT146" s="32"/>
      <c r="AFU146" s="32"/>
      <c r="AFV146" s="32"/>
      <c r="AFW146" s="32"/>
      <c r="AFX146" s="32"/>
      <c r="AFY146" s="32"/>
      <c r="AFZ146" s="32"/>
      <c r="AGA146" s="32"/>
      <c r="AGB146" s="32"/>
      <c r="AGC146" s="32"/>
      <c r="AGD146" s="32"/>
      <c r="AGE146" s="32"/>
      <c r="AGF146" s="32"/>
      <c r="AGG146" s="32"/>
      <c r="AGH146" s="32"/>
      <c r="AGI146" s="32"/>
      <c r="AGJ146" s="32"/>
      <c r="AGK146" s="32"/>
      <c r="AGL146" s="32"/>
      <c r="AGM146" s="32"/>
      <c r="AGN146" s="32"/>
      <c r="AGO146" s="32"/>
      <c r="AGP146" s="32"/>
      <c r="AGQ146" s="32"/>
      <c r="AGR146" s="32"/>
      <c r="AGS146" s="32"/>
      <c r="AGT146" s="32"/>
      <c r="AGU146" s="32"/>
      <c r="AGV146" s="32"/>
      <c r="AGW146" s="32"/>
      <c r="AGX146" s="32"/>
      <c r="AGY146" s="32"/>
      <c r="AGZ146" s="32"/>
      <c r="AHA146" s="32"/>
      <c r="AHB146" s="32"/>
      <c r="AHC146" s="32"/>
      <c r="AHD146" s="32"/>
      <c r="AHE146" s="32"/>
      <c r="AHF146" s="32"/>
      <c r="AHG146" s="32"/>
      <c r="AHH146" s="32"/>
      <c r="AHI146" s="32"/>
      <c r="AHJ146" s="32"/>
      <c r="AHK146" s="32"/>
      <c r="AHL146" s="32"/>
      <c r="AHM146" s="32"/>
      <c r="AHN146" s="32"/>
      <c r="AHO146" s="32"/>
      <c r="AHP146" s="32"/>
      <c r="AHQ146" s="32"/>
      <c r="AHR146" s="32"/>
      <c r="AHS146" s="32"/>
      <c r="AHT146" s="32"/>
      <c r="AHU146" s="32"/>
      <c r="AHV146" s="32"/>
      <c r="AHW146" s="32"/>
      <c r="AHX146" s="32"/>
      <c r="AHY146" s="32"/>
      <c r="AHZ146" s="32"/>
      <c r="AIA146" s="32"/>
      <c r="AIB146" s="32"/>
      <c r="AIC146" s="32"/>
      <c r="AID146" s="32"/>
      <c r="AIE146" s="32"/>
      <c r="AIF146" s="32"/>
      <c r="AIG146" s="32"/>
      <c r="AIH146" s="32"/>
      <c r="AII146" s="32"/>
      <c r="AIJ146" s="32"/>
      <c r="AIK146" s="32"/>
      <c r="AIL146" s="32"/>
      <c r="AIM146" s="32"/>
      <c r="AIN146" s="32"/>
      <c r="AIO146" s="32"/>
      <c r="AIP146" s="32"/>
      <c r="AIQ146" s="32"/>
      <c r="AIR146" s="32"/>
      <c r="AIS146" s="32"/>
      <c r="AIT146" s="32"/>
      <c r="AIU146" s="32"/>
      <c r="AIV146" s="32"/>
      <c r="AIW146" s="32"/>
      <c r="AIX146" s="32"/>
      <c r="AIY146" s="32"/>
      <c r="AIZ146" s="32"/>
      <c r="AJA146" s="32"/>
      <c r="AJB146" s="32"/>
      <c r="AJC146" s="32"/>
      <c r="AJD146" s="32"/>
      <c r="AJE146" s="32"/>
      <c r="AJF146" s="32"/>
      <c r="AJG146" s="32"/>
      <c r="AJH146" s="32"/>
      <c r="AJI146" s="32"/>
      <c r="AJJ146" s="32"/>
      <c r="AJK146" s="32"/>
      <c r="AJL146" s="32"/>
      <c r="AJM146" s="32"/>
      <c r="AJN146" s="32"/>
      <c r="AJO146" s="32"/>
      <c r="AJP146" s="32"/>
      <c r="AJQ146" s="32"/>
      <c r="AJR146" s="32"/>
      <c r="AJS146" s="32"/>
      <c r="AJT146" s="32"/>
      <c r="AJU146" s="32"/>
      <c r="AJV146" s="32"/>
      <c r="AJW146" s="32"/>
      <c r="AJX146" s="32"/>
      <c r="AJY146" s="32"/>
      <c r="AJZ146" s="32"/>
      <c r="AKA146" s="32"/>
      <c r="AKB146" s="32"/>
      <c r="AKC146" s="32"/>
      <c r="AKD146" s="32"/>
      <c r="AKE146" s="32"/>
      <c r="AKF146" s="32"/>
      <c r="AKG146" s="32"/>
      <c r="AKH146" s="32"/>
      <c r="AKI146" s="32"/>
      <c r="AKJ146" s="32"/>
      <c r="AKK146" s="32"/>
      <c r="AKL146" s="32"/>
      <c r="AKM146" s="32"/>
      <c r="AKN146" s="32"/>
      <c r="AKO146" s="32"/>
      <c r="AKP146" s="32"/>
      <c r="AKQ146" s="32"/>
      <c r="AKR146" s="32"/>
      <c r="AKS146" s="32"/>
      <c r="AKT146" s="32"/>
      <c r="AKU146" s="32"/>
      <c r="AKV146" s="32"/>
      <c r="AKW146" s="32"/>
      <c r="AKX146" s="32"/>
      <c r="AKY146" s="32"/>
      <c r="AKZ146" s="32"/>
      <c r="ALA146" s="32"/>
      <c r="ALB146" s="32"/>
      <c r="ALC146" s="32"/>
      <c r="ALD146" s="32"/>
      <c r="ALE146" s="32"/>
      <c r="ALF146" s="32"/>
      <c r="ALG146" s="32"/>
      <c r="ALH146" s="32"/>
      <c r="ALI146" s="32"/>
      <c r="ALJ146" s="32"/>
      <c r="ALK146" s="32"/>
      <c r="ALL146" s="32"/>
      <c r="ALM146" s="32"/>
      <c r="ALN146" s="32"/>
      <c r="ALO146" s="32"/>
      <c r="ALP146" s="32"/>
      <c r="ALQ146" s="32"/>
      <c r="ALR146" s="32"/>
      <c r="ALS146" s="32"/>
      <c r="ALT146" s="32"/>
      <c r="ALU146" s="32"/>
      <c r="ALV146" s="32"/>
      <c r="ALW146" s="32"/>
      <c r="ALX146" s="32"/>
      <c r="ALY146" s="32"/>
      <c r="ALZ146" s="32"/>
      <c r="AMA146" s="32"/>
      <c r="AMB146" s="32"/>
      <c r="AMC146" s="32"/>
      <c r="AMD146" s="32"/>
      <c r="AME146" s="32"/>
      <c r="AMF146" s="32"/>
      <c r="AMG146" s="32"/>
      <c r="AMH146" s="32"/>
      <c r="AMI146" s="32"/>
      <c r="AMJ146" s="32"/>
      <c r="AMK146" s="32"/>
      <c r="AML146" s="32"/>
      <c r="AMM146" s="32"/>
      <c r="AMN146" s="32"/>
      <c r="AMO146" s="32"/>
      <c r="AMP146" s="32"/>
      <c r="AMQ146" s="32"/>
      <c r="AMR146" s="32"/>
      <c r="AMS146" s="32"/>
      <c r="AMT146" s="32"/>
      <c r="AMU146" s="32"/>
      <c r="AMV146" s="32"/>
      <c r="AMW146" s="32"/>
      <c r="AMX146" s="32"/>
      <c r="AMY146" s="32"/>
      <c r="AMZ146" s="32"/>
      <c r="ANA146" s="32"/>
      <c r="ANB146" s="32"/>
      <c r="ANC146" s="32"/>
      <c r="AND146" s="32"/>
      <c r="ANE146" s="32"/>
      <c r="ANF146" s="32"/>
      <c r="ANG146" s="32"/>
      <c r="ANH146" s="32"/>
      <c r="ANI146" s="32"/>
      <c r="ANJ146" s="32"/>
      <c r="ANK146" s="32"/>
      <c r="ANL146" s="32"/>
      <c r="ANM146" s="32"/>
      <c r="ANN146" s="32"/>
      <c r="ANO146" s="32"/>
      <c r="ANP146" s="32"/>
      <c r="ANQ146" s="32"/>
      <c r="ANR146" s="32"/>
      <c r="ANS146" s="32"/>
      <c r="ANT146" s="32"/>
      <c r="ANU146" s="32"/>
      <c r="ANV146" s="32"/>
      <c r="ANW146" s="32"/>
      <c r="ANX146" s="32"/>
      <c r="ANY146" s="32"/>
      <c r="ANZ146" s="32"/>
      <c r="AOA146" s="32"/>
      <c r="AOB146" s="32"/>
      <c r="AOC146" s="32"/>
      <c r="AOD146" s="32"/>
      <c r="AOE146" s="32"/>
      <c r="AOF146" s="32"/>
      <c r="AOG146" s="32"/>
      <c r="AOH146" s="32"/>
      <c r="AOI146" s="32"/>
      <c r="AOJ146" s="32"/>
      <c r="AOK146" s="32"/>
      <c r="AOL146" s="32"/>
      <c r="AOM146" s="32"/>
      <c r="AON146" s="32"/>
      <c r="AOO146" s="32"/>
      <c r="AOP146" s="32"/>
      <c r="AOQ146" s="32"/>
      <c r="AOR146" s="32"/>
      <c r="AOS146" s="32"/>
      <c r="AOT146" s="32"/>
      <c r="AOU146" s="32"/>
      <c r="AOV146" s="32"/>
      <c r="AOW146" s="32"/>
      <c r="AOX146" s="32"/>
      <c r="AOY146" s="32"/>
      <c r="AOZ146" s="32"/>
      <c r="APA146" s="32"/>
      <c r="APB146" s="32"/>
      <c r="APC146" s="32"/>
      <c r="APD146" s="32"/>
      <c r="APE146" s="32"/>
      <c r="APF146" s="32"/>
      <c r="APG146" s="32"/>
      <c r="APH146" s="32"/>
      <c r="API146" s="32"/>
      <c r="APJ146" s="32"/>
      <c r="APK146" s="32"/>
      <c r="APL146" s="32"/>
      <c r="APM146" s="32"/>
      <c r="APN146" s="32"/>
      <c r="APO146" s="32"/>
      <c r="APP146" s="32"/>
      <c r="APQ146" s="32"/>
      <c r="APR146" s="32"/>
      <c r="APS146" s="32"/>
      <c r="APT146" s="32"/>
      <c r="APU146" s="32"/>
      <c r="APV146" s="32"/>
      <c r="APW146" s="32"/>
      <c r="APX146" s="32"/>
      <c r="APY146" s="32"/>
      <c r="APZ146" s="32"/>
      <c r="AQA146" s="32"/>
      <c r="AQB146" s="32"/>
      <c r="AQC146" s="32"/>
      <c r="AQD146" s="32"/>
      <c r="AQE146" s="32"/>
      <c r="AQF146" s="32"/>
      <c r="AQG146" s="32"/>
      <c r="AQH146" s="32"/>
      <c r="AQI146" s="32"/>
      <c r="AQJ146" s="32"/>
      <c r="AQK146" s="32"/>
      <c r="AQL146" s="32"/>
      <c r="AQM146" s="32"/>
      <c r="AQN146" s="32"/>
      <c r="AQO146" s="32"/>
      <c r="AQP146" s="32"/>
      <c r="AQQ146" s="32"/>
      <c r="AQR146" s="32"/>
      <c r="AQS146" s="32"/>
      <c r="AQT146" s="32"/>
      <c r="AQU146" s="32"/>
      <c r="AQV146" s="32"/>
      <c r="AQW146" s="32"/>
      <c r="AQX146" s="32"/>
      <c r="AQY146" s="32"/>
      <c r="AQZ146" s="32"/>
      <c r="ARA146" s="32"/>
      <c r="ARB146" s="32"/>
      <c r="ARC146" s="32"/>
      <c r="ARD146" s="32"/>
      <c r="ARE146" s="32"/>
      <c r="ARF146" s="32"/>
      <c r="ARG146" s="32"/>
      <c r="ARH146" s="32"/>
      <c r="ARI146" s="32"/>
      <c r="ARJ146" s="32"/>
      <c r="ARK146" s="32"/>
      <c r="ARL146" s="32"/>
      <c r="ARM146" s="32"/>
      <c r="ARN146" s="32"/>
      <c r="ARO146" s="32"/>
      <c r="ARP146" s="32"/>
      <c r="ARQ146" s="32"/>
      <c r="ARR146" s="32"/>
      <c r="ARS146" s="32"/>
      <c r="ART146" s="32"/>
      <c r="ARU146" s="32"/>
      <c r="ARV146" s="32"/>
      <c r="ARW146" s="32"/>
      <c r="ARX146" s="32"/>
      <c r="ARY146" s="32"/>
      <c r="ARZ146" s="32"/>
      <c r="ASA146" s="32"/>
      <c r="ASB146" s="32"/>
      <c r="ASC146" s="32"/>
      <c r="ASD146" s="32"/>
      <c r="ASE146" s="32"/>
      <c r="ASF146" s="32"/>
      <c r="ASG146" s="32"/>
      <c r="ASH146" s="32"/>
      <c r="ASI146" s="32"/>
      <c r="ASJ146" s="32"/>
      <c r="ASK146" s="32"/>
      <c r="ASL146" s="32"/>
      <c r="ASM146" s="32"/>
      <c r="ASN146" s="32"/>
      <c r="ASO146" s="32"/>
      <c r="ASP146" s="32"/>
      <c r="ASQ146" s="32"/>
      <c r="ASR146" s="32"/>
      <c r="ASS146" s="32"/>
      <c r="AST146" s="32"/>
      <c r="ASU146" s="32"/>
      <c r="ASV146" s="32"/>
      <c r="ASW146" s="32"/>
      <c r="ASX146" s="32"/>
      <c r="ASY146" s="32"/>
      <c r="ASZ146" s="32"/>
      <c r="ATA146" s="32"/>
      <c r="ATB146" s="32"/>
      <c r="ATC146" s="32"/>
      <c r="ATD146" s="32"/>
      <c r="ATE146" s="32"/>
      <c r="ATF146" s="32"/>
      <c r="ATG146" s="32"/>
      <c r="ATH146" s="32"/>
      <c r="ATI146" s="32"/>
      <c r="ATJ146" s="32"/>
      <c r="ATK146" s="32"/>
      <c r="ATL146" s="32"/>
      <c r="ATM146" s="32"/>
      <c r="ATN146" s="32"/>
      <c r="ATO146" s="32"/>
      <c r="ATP146" s="32"/>
      <c r="ATQ146" s="32"/>
      <c r="ATR146" s="32"/>
      <c r="ATS146" s="32"/>
      <c r="ATT146" s="32"/>
      <c r="ATU146" s="32"/>
      <c r="ATV146" s="32"/>
      <c r="ATW146" s="32"/>
      <c r="ATX146" s="32"/>
      <c r="ATY146" s="32"/>
      <c r="ATZ146" s="32"/>
      <c r="AUA146" s="32"/>
      <c r="AUB146" s="32"/>
      <c r="AUC146" s="32"/>
      <c r="AUD146" s="32"/>
      <c r="AUE146" s="32"/>
      <c r="AUF146" s="32"/>
      <c r="AUG146" s="32"/>
      <c r="AUH146" s="32"/>
      <c r="AUI146" s="32"/>
      <c r="AUJ146" s="32"/>
      <c r="AUK146" s="32"/>
      <c r="AUL146" s="32"/>
      <c r="AUM146" s="32"/>
      <c r="AUN146" s="32"/>
      <c r="AUO146" s="32"/>
      <c r="AUP146" s="32"/>
      <c r="AUQ146" s="32"/>
      <c r="AUR146" s="32"/>
      <c r="AUS146" s="32"/>
      <c r="AUT146" s="32"/>
      <c r="AUU146" s="32"/>
      <c r="AUV146" s="32"/>
      <c r="AUW146" s="32"/>
      <c r="AUX146" s="32"/>
      <c r="AUY146" s="32"/>
      <c r="AUZ146" s="32"/>
      <c r="AVA146" s="32"/>
      <c r="AVB146" s="32"/>
      <c r="AVC146" s="32"/>
      <c r="AVD146" s="32"/>
      <c r="AVE146" s="32"/>
      <c r="AVF146" s="32"/>
      <c r="AVG146" s="32"/>
      <c r="AVH146" s="32"/>
      <c r="AVI146" s="32"/>
      <c r="AVJ146" s="32"/>
      <c r="AVK146" s="32"/>
      <c r="AVL146" s="32"/>
      <c r="AVM146" s="32"/>
      <c r="AVN146" s="32"/>
      <c r="AVO146" s="32"/>
      <c r="AVP146" s="32"/>
      <c r="AVQ146" s="32"/>
      <c r="AVR146" s="32"/>
      <c r="AVS146" s="32"/>
      <c r="AVT146" s="32"/>
      <c r="AVU146" s="32"/>
      <c r="AVV146" s="32"/>
      <c r="AVW146" s="32"/>
      <c r="AVX146" s="32"/>
      <c r="AVY146" s="32"/>
      <c r="AVZ146" s="32"/>
      <c r="AWA146" s="32"/>
      <c r="AWB146" s="32"/>
      <c r="AWC146" s="32"/>
      <c r="AWD146" s="32"/>
      <c r="AWE146" s="32"/>
      <c r="AWF146" s="32"/>
      <c r="AWG146" s="32"/>
      <c r="AWH146" s="32"/>
      <c r="AWI146" s="32"/>
      <c r="AWJ146" s="32"/>
      <c r="AWK146" s="32"/>
      <c r="AWL146" s="32"/>
      <c r="AWM146" s="32"/>
      <c r="AWN146" s="32"/>
      <c r="AWO146" s="32"/>
      <c r="AWP146" s="32"/>
      <c r="AWQ146" s="32"/>
      <c r="AWR146" s="32"/>
      <c r="AWS146" s="32"/>
      <c r="AWT146" s="32"/>
      <c r="AWU146" s="32"/>
      <c r="AWV146" s="32"/>
      <c r="AWW146" s="32"/>
      <c r="AWX146" s="32"/>
      <c r="AWY146" s="32"/>
      <c r="AWZ146" s="32"/>
      <c r="AXA146" s="32"/>
      <c r="AXB146" s="32"/>
      <c r="AXC146" s="32"/>
      <c r="AXD146" s="32"/>
      <c r="AXE146" s="32"/>
      <c r="AXF146" s="32"/>
      <c r="AXG146" s="32"/>
      <c r="AXH146" s="32"/>
      <c r="AXI146" s="32"/>
      <c r="AXJ146" s="32"/>
      <c r="AXK146" s="32"/>
      <c r="AXL146" s="32"/>
      <c r="AXM146" s="32"/>
      <c r="AXN146" s="32"/>
      <c r="AXO146" s="32"/>
      <c r="AXP146" s="32"/>
      <c r="AXQ146" s="32"/>
      <c r="AXR146" s="32"/>
      <c r="AXS146" s="32"/>
      <c r="AXT146" s="32"/>
      <c r="AXU146" s="32"/>
      <c r="AXV146" s="32"/>
      <c r="AXW146" s="32"/>
      <c r="AXX146" s="32"/>
      <c r="AXY146" s="32"/>
      <c r="AXZ146" s="32"/>
      <c r="AYA146" s="32"/>
      <c r="AYB146" s="32"/>
      <c r="AYC146" s="32"/>
      <c r="AYD146" s="32"/>
      <c r="AYE146" s="32"/>
      <c r="AYF146" s="32"/>
      <c r="AYG146" s="32"/>
      <c r="AYH146" s="32"/>
      <c r="AYI146" s="32"/>
      <c r="AYJ146" s="32"/>
      <c r="AYK146" s="32"/>
      <c r="AYL146" s="32"/>
      <c r="AYM146" s="32"/>
      <c r="AYN146" s="32"/>
      <c r="AYO146" s="32"/>
      <c r="AYP146" s="32"/>
      <c r="AYQ146" s="32"/>
      <c r="AYR146" s="32"/>
      <c r="AYS146" s="32"/>
      <c r="AYT146" s="32"/>
      <c r="AYU146" s="32"/>
      <c r="AYV146" s="32"/>
      <c r="AYW146" s="32"/>
      <c r="AYX146" s="32"/>
      <c r="AYY146" s="32"/>
      <c r="AYZ146" s="32"/>
      <c r="AZA146" s="32"/>
      <c r="AZB146" s="32"/>
      <c r="AZC146" s="32"/>
      <c r="AZD146" s="32"/>
      <c r="AZE146" s="32"/>
      <c r="AZF146" s="32"/>
      <c r="AZG146" s="32"/>
      <c r="AZH146" s="32"/>
      <c r="AZI146" s="32"/>
      <c r="AZJ146" s="32"/>
      <c r="AZK146" s="32"/>
      <c r="AZL146" s="32"/>
      <c r="AZM146" s="32"/>
      <c r="AZN146" s="32"/>
      <c r="AZO146" s="32"/>
      <c r="AZP146" s="32"/>
      <c r="AZQ146" s="32"/>
      <c r="AZR146" s="32"/>
      <c r="AZS146" s="32"/>
      <c r="AZT146" s="32"/>
      <c r="AZU146" s="32"/>
      <c r="AZV146" s="32"/>
      <c r="AZW146" s="32"/>
      <c r="AZX146" s="32"/>
      <c r="AZY146" s="32"/>
      <c r="AZZ146" s="32"/>
      <c r="BAA146" s="32"/>
      <c r="BAB146" s="32"/>
      <c r="BAC146" s="32"/>
      <c r="BAD146" s="32"/>
      <c r="BAE146" s="32"/>
      <c r="BAF146" s="32"/>
      <c r="BAG146" s="32"/>
      <c r="BAH146" s="32"/>
      <c r="BAI146" s="32"/>
      <c r="BAJ146" s="32"/>
      <c r="BAK146" s="32"/>
      <c r="BAL146" s="32"/>
      <c r="BAM146" s="32"/>
      <c r="BAN146" s="32"/>
      <c r="BAO146" s="32"/>
      <c r="BAP146" s="32"/>
      <c r="BAQ146" s="32"/>
      <c r="BAR146" s="32"/>
      <c r="BAS146" s="32"/>
      <c r="BAT146" s="32"/>
      <c r="BAU146" s="32"/>
      <c r="BAV146" s="32"/>
      <c r="BAW146" s="32"/>
      <c r="BAX146" s="32"/>
      <c r="BAY146" s="32"/>
      <c r="BAZ146" s="32"/>
      <c r="BBA146" s="32"/>
      <c r="BBB146" s="32"/>
      <c r="BBC146" s="32"/>
      <c r="BBD146" s="32"/>
      <c r="BBE146" s="32"/>
      <c r="BBF146" s="32"/>
      <c r="BBG146" s="32"/>
      <c r="BBH146" s="32"/>
      <c r="BBI146" s="32"/>
      <c r="BBJ146" s="32"/>
      <c r="BBK146" s="32"/>
      <c r="BBL146" s="32"/>
      <c r="BBM146" s="32"/>
      <c r="BBN146" s="32"/>
      <c r="BBO146" s="32"/>
      <c r="BBP146" s="32"/>
      <c r="BBQ146" s="32"/>
      <c r="BBR146" s="32"/>
      <c r="BBS146" s="32"/>
      <c r="BBT146" s="32"/>
      <c r="BBU146" s="32"/>
      <c r="BBV146" s="32"/>
      <c r="BBW146" s="32"/>
      <c r="BBX146" s="32"/>
      <c r="BBY146" s="32"/>
      <c r="BBZ146" s="32"/>
      <c r="BCA146" s="32"/>
      <c r="BCB146" s="32"/>
      <c r="BCC146" s="32"/>
      <c r="BCD146" s="32"/>
      <c r="BCE146" s="32"/>
      <c r="BCF146" s="32"/>
      <c r="BCG146" s="32"/>
      <c r="BCH146" s="32"/>
      <c r="BCI146" s="32"/>
      <c r="BCJ146" s="32"/>
      <c r="BCK146" s="32"/>
      <c r="BCL146" s="32"/>
      <c r="BCM146" s="32"/>
      <c r="BCN146" s="32"/>
      <c r="BCO146" s="32"/>
      <c r="BCP146" s="32"/>
      <c r="BCQ146" s="32"/>
      <c r="BCR146" s="32"/>
      <c r="BCS146" s="32"/>
      <c r="BCT146" s="32"/>
      <c r="BCU146" s="32"/>
      <c r="BCV146" s="32"/>
      <c r="BCW146" s="32"/>
      <c r="BCX146" s="32"/>
      <c r="BCY146" s="32"/>
      <c r="BCZ146" s="32"/>
      <c r="BDA146" s="32"/>
      <c r="BDB146" s="32"/>
      <c r="BDC146" s="32"/>
      <c r="BDD146" s="32"/>
      <c r="BDE146" s="32"/>
      <c r="BDF146" s="32"/>
      <c r="BDG146" s="32"/>
      <c r="BDH146" s="32"/>
      <c r="BDI146" s="32"/>
      <c r="BDJ146" s="32"/>
      <c r="BDK146" s="32"/>
      <c r="BDL146" s="32"/>
      <c r="BDM146" s="32"/>
      <c r="BDN146" s="32"/>
      <c r="BDO146" s="32"/>
      <c r="BDP146" s="32"/>
      <c r="BDQ146" s="32"/>
      <c r="BDR146" s="32"/>
      <c r="BDS146" s="32"/>
      <c r="BDT146" s="32"/>
      <c r="BDU146" s="32"/>
      <c r="BDV146" s="32"/>
      <c r="BDW146" s="32"/>
      <c r="BDX146" s="32"/>
      <c r="BDY146" s="32"/>
      <c r="BDZ146" s="32"/>
      <c r="BEA146" s="32"/>
      <c r="BEB146" s="32"/>
      <c r="BEC146" s="32"/>
      <c r="BED146" s="32"/>
      <c r="BEE146" s="32"/>
      <c r="BEF146" s="32"/>
      <c r="BEG146" s="32"/>
      <c r="BEH146" s="32"/>
      <c r="BEI146" s="32"/>
      <c r="BEJ146" s="32"/>
      <c r="BEK146" s="32"/>
      <c r="BEL146" s="32"/>
      <c r="BEM146" s="32"/>
      <c r="BEN146" s="32"/>
      <c r="BEO146" s="32"/>
      <c r="BEP146" s="32"/>
      <c r="BEQ146" s="32"/>
      <c r="BER146" s="32"/>
      <c r="BES146" s="32"/>
      <c r="BET146" s="32"/>
      <c r="BEU146" s="32"/>
      <c r="BEV146" s="32"/>
      <c r="BEW146" s="32"/>
      <c r="BEX146" s="32"/>
      <c r="BEY146" s="32"/>
      <c r="BEZ146" s="32"/>
      <c r="BFA146" s="32"/>
      <c r="BFB146" s="32"/>
      <c r="BFC146" s="32"/>
      <c r="BFD146" s="32"/>
      <c r="BFE146" s="32"/>
      <c r="BFF146" s="32"/>
      <c r="BFG146" s="32"/>
      <c r="BFH146" s="32"/>
      <c r="BFI146" s="32"/>
      <c r="BFJ146" s="32"/>
      <c r="BFK146" s="32"/>
      <c r="BFL146" s="32"/>
      <c r="BFM146" s="32"/>
      <c r="BFN146" s="32"/>
      <c r="BFO146" s="32"/>
      <c r="BFP146" s="32"/>
      <c r="BFQ146" s="32"/>
      <c r="BFR146" s="32"/>
      <c r="BFS146" s="32"/>
      <c r="BFT146" s="32"/>
      <c r="BFU146" s="32"/>
      <c r="BFV146" s="32"/>
      <c r="BFW146" s="32"/>
      <c r="BFX146" s="32"/>
      <c r="BFY146" s="32"/>
      <c r="BFZ146" s="32"/>
      <c r="BGA146" s="32"/>
      <c r="BGB146" s="32"/>
      <c r="BGC146" s="32"/>
      <c r="BGD146" s="32"/>
      <c r="BGE146" s="32"/>
      <c r="BGF146" s="32"/>
      <c r="BGG146" s="32"/>
      <c r="BGH146" s="32"/>
      <c r="BGI146" s="32"/>
      <c r="BGJ146" s="32"/>
      <c r="BGK146" s="32"/>
      <c r="BGL146" s="32"/>
      <c r="BGM146" s="32"/>
      <c r="BGN146" s="32"/>
      <c r="BGO146" s="32"/>
      <c r="BGP146" s="32"/>
      <c r="BGQ146" s="32"/>
      <c r="BGR146" s="32"/>
      <c r="BGS146" s="32"/>
      <c r="BGT146" s="32"/>
      <c r="BGU146" s="32"/>
      <c r="BGV146" s="32"/>
      <c r="BGW146" s="32"/>
      <c r="BGX146" s="32"/>
      <c r="BGY146" s="32"/>
      <c r="BGZ146" s="32"/>
      <c r="BHA146" s="32"/>
      <c r="BHB146" s="32"/>
      <c r="BHC146" s="32"/>
      <c r="BHD146" s="32"/>
      <c r="BHE146" s="32"/>
      <c r="BHF146" s="32"/>
      <c r="BHG146" s="32"/>
      <c r="BHH146" s="32"/>
      <c r="BHI146" s="32"/>
      <c r="BHJ146" s="32"/>
      <c r="BHK146" s="32"/>
      <c r="BHL146" s="32"/>
      <c r="BHM146" s="32"/>
      <c r="BHN146" s="32"/>
      <c r="BHO146" s="32"/>
      <c r="BHP146" s="32"/>
      <c r="BHQ146" s="32"/>
      <c r="BHR146" s="32"/>
      <c r="BHS146" s="32"/>
      <c r="BHT146" s="32"/>
      <c r="BHU146" s="32"/>
      <c r="BHV146" s="32"/>
      <c r="BHW146" s="32"/>
      <c r="BHX146" s="32"/>
      <c r="BHY146" s="32"/>
      <c r="BHZ146" s="32"/>
      <c r="BIA146" s="32"/>
      <c r="BIB146" s="32"/>
      <c r="BIC146" s="32"/>
      <c r="BID146" s="32"/>
      <c r="BIE146" s="32"/>
      <c r="BIF146" s="32"/>
      <c r="BIG146" s="32"/>
      <c r="BIH146" s="32"/>
      <c r="BII146" s="32"/>
      <c r="BIJ146" s="32"/>
      <c r="BIK146" s="32"/>
      <c r="BIL146" s="32"/>
      <c r="BIM146" s="32"/>
      <c r="BIN146" s="32"/>
      <c r="BIO146" s="32"/>
      <c r="BIP146" s="32"/>
      <c r="BIQ146" s="32"/>
      <c r="BIR146" s="32"/>
      <c r="BIS146" s="32"/>
      <c r="BIT146" s="32"/>
      <c r="BIU146" s="32"/>
      <c r="BIV146" s="32"/>
      <c r="BIW146" s="32"/>
      <c r="BIX146" s="32"/>
      <c r="BIY146" s="32"/>
      <c r="BIZ146" s="32"/>
      <c r="BJA146" s="32"/>
      <c r="BJB146" s="32"/>
      <c r="BJC146" s="32"/>
      <c r="BJD146" s="32"/>
      <c r="BJE146" s="32"/>
      <c r="BJF146" s="32"/>
      <c r="BJG146" s="32"/>
      <c r="BJH146" s="32"/>
      <c r="BJI146" s="32"/>
      <c r="BJJ146" s="32"/>
      <c r="BJK146" s="32"/>
      <c r="BJL146" s="32"/>
      <c r="BJM146" s="32"/>
      <c r="BJN146" s="32"/>
      <c r="BJO146" s="32"/>
      <c r="BJP146" s="32"/>
      <c r="BJQ146" s="32"/>
      <c r="BJR146" s="32"/>
      <c r="BJS146" s="32"/>
      <c r="BJT146" s="32"/>
      <c r="BJU146" s="32"/>
      <c r="BJV146" s="32"/>
      <c r="BJW146" s="32"/>
      <c r="BJX146" s="32"/>
      <c r="BJY146" s="32"/>
      <c r="BJZ146" s="32"/>
      <c r="BKA146" s="32"/>
      <c r="BKB146" s="32"/>
      <c r="BKC146" s="32"/>
      <c r="BKD146" s="32"/>
      <c r="BKE146" s="32"/>
      <c r="BKF146" s="32"/>
      <c r="BKG146" s="32"/>
      <c r="BKH146" s="32"/>
      <c r="BKI146" s="32"/>
      <c r="BKJ146" s="32"/>
      <c r="BKK146" s="32"/>
      <c r="BKL146" s="32"/>
      <c r="BKM146" s="32"/>
      <c r="BKN146" s="32"/>
      <c r="BKO146" s="32"/>
      <c r="BKP146" s="32"/>
      <c r="BKQ146" s="32"/>
      <c r="BKR146" s="32"/>
      <c r="BKS146" s="32"/>
      <c r="BKT146" s="32"/>
      <c r="BKU146" s="32"/>
      <c r="BKV146" s="32"/>
      <c r="BKW146" s="32"/>
      <c r="BKX146" s="32"/>
      <c r="BKY146" s="32"/>
      <c r="BKZ146" s="32"/>
      <c r="BLA146" s="32"/>
      <c r="BLB146" s="32"/>
      <c r="BLC146" s="32"/>
      <c r="BLD146" s="32"/>
      <c r="BLE146" s="32"/>
      <c r="BLF146" s="32"/>
      <c r="BLG146" s="32"/>
      <c r="BLH146" s="32"/>
      <c r="BLI146" s="32"/>
      <c r="BLJ146" s="32"/>
      <c r="BLK146" s="32"/>
      <c r="BLL146" s="32"/>
      <c r="BLM146" s="32"/>
      <c r="BLN146" s="32"/>
      <c r="BLO146" s="32"/>
      <c r="BLP146" s="32"/>
      <c r="BLQ146" s="32"/>
      <c r="BLR146" s="32"/>
      <c r="BLS146" s="32"/>
      <c r="BLT146" s="32"/>
      <c r="BLU146" s="32"/>
      <c r="BLV146" s="32"/>
      <c r="BLW146" s="32"/>
      <c r="BLX146" s="32"/>
      <c r="BLY146" s="32"/>
      <c r="BLZ146" s="32"/>
      <c r="BMA146" s="32"/>
      <c r="BMB146" s="32"/>
      <c r="BMC146" s="32"/>
      <c r="BMD146" s="32"/>
      <c r="BME146" s="32"/>
      <c r="BMF146" s="32"/>
      <c r="BMG146" s="32"/>
      <c r="BMH146" s="32"/>
      <c r="BMI146" s="32"/>
      <c r="BMJ146" s="32"/>
      <c r="BMK146" s="32"/>
      <c r="BML146" s="32"/>
      <c r="BMM146" s="32"/>
      <c r="BMN146" s="32"/>
      <c r="BMO146" s="32"/>
      <c r="BMP146" s="32"/>
      <c r="BMQ146" s="32"/>
      <c r="BMR146" s="32"/>
      <c r="BMS146" s="32"/>
      <c r="BMT146" s="32"/>
      <c r="BMU146" s="32"/>
      <c r="BMV146" s="32"/>
      <c r="BMW146" s="32"/>
      <c r="BMX146" s="32"/>
      <c r="BMY146" s="32"/>
      <c r="BMZ146" s="32"/>
      <c r="BNA146" s="32"/>
      <c r="BNB146" s="32"/>
      <c r="BNC146" s="32"/>
      <c r="BND146" s="32"/>
      <c r="BNE146" s="32"/>
      <c r="BNF146" s="32"/>
      <c r="BNG146" s="32"/>
      <c r="BNH146" s="32"/>
      <c r="BNI146" s="32"/>
      <c r="BNJ146" s="32"/>
      <c r="BNK146" s="32"/>
      <c r="BNL146" s="32"/>
      <c r="BNM146" s="32"/>
      <c r="BNN146" s="32"/>
      <c r="BNO146" s="32"/>
      <c r="BNP146" s="32"/>
      <c r="BNQ146" s="32"/>
      <c r="BNR146" s="32"/>
      <c r="BNS146" s="32"/>
      <c r="BNT146" s="32"/>
      <c r="BNU146" s="32"/>
      <c r="BNV146" s="32"/>
      <c r="BNW146" s="32"/>
      <c r="BNX146" s="32"/>
      <c r="BNY146" s="32"/>
      <c r="BNZ146" s="32"/>
      <c r="BOA146" s="32"/>
      <c r="BOB146" s="32"/>
      <c r="BOC146" s="32"/>
      <c r="BOD146" s="32"/>
      <c r="BOE146" s="32"/>
      <c r="BOF146" s="32"/>
      <c r="BOG146" s="32"/>
      <c r="BOH146" s="32"/>
      <c r="BOI146" s="32"/>
      <c r="BOJ146" s="32"/>
      <c r="BOK146" s="32"/>
      <c r="BOL146" s="32"/>
      <c r="BOM146" s="32"/>
      <c r="BON146" s="32"/>
      <c r="BOO146" s="32"/>
      <c r="BOP146" s="32"/>
      <c r="BOQ146" s="32"/>
      <c r="BOR146" s="32"/>
      <c r="BOS146" s="32"/>
      <c r="BOT146" s="32"/>
      <c r="BOU146" s="32"/>
      <c r="BOV146" s="32"/>
      <c r="BOW146" s="32"/>
      <c r="BOX146" s="32"/>
      <c r="BOY146" s="32"/>
      <c r="BOZ146" s="32"/>
      <c r="BPA146" s="32"/>
      <c r="BPB146" s="32"/>
      <c r="BPC146" s="32"/>
      <c r="BPD146" s="32"/>
      <c r="BPE146" s="32"/>
      <c r="BPF146" s="32"/>
      <c r="BPG146" s="32"/>
      <c r="BPH146" s="32"/>
      <c r="BPI146" s="32"/>
      <c r="BPJ146" s="32"/>
      <c r="BPK146" s="32"/>
      <c r="BPL146" s="32"/>
      <c r="BPM146" s="32"/>
      <c r="BPN146" s="32"/>
      <c r="BPO146" s="32"/>
      <c r="BPP146" s="32"/>
      <c r="BPQ146" s="32"/>
      <c r="BPR146" s="32"/>
      <c r="BPS146" s="32"/>
      <c r="BPT146" s="32"/>
      <c r="BPU146" s="32"/>
      <c r="BPV146" s="32"/>
      <c r="BPW146" s="32"/>
      <c r="BPX146" s="32"/>
      <c r="BPY146" s="32"/>
      <c r="BPZ146" s="32"/>
      <c r="BQA146" s="32"/>
      <c r="BQB146" s="32"/>
      <c r="BQC146" s="32"/>
      <c r="BQD146" s="32"/>
      <c r="BQE146" s="32"/>
      <c r="BQF146" s="32"/>
      <c r="BQG146" s="32"/>
      <c r="BQH146" s="32"/>
      <c r="BQI146" s="32"/>
      <c r="BQJ146" s="32"/>
      <c r="BQK146" s="32"/>
      <c r="BQL146" s="32"/>
      <c r="BQM146" s="32"/>
      <c r="BQN146" s="32"/>
      <c r="BQO146" s="32"/>
      <c r="BQP146" s="32"/>
      <c r="BQQ146" s="32"/>
      <c r="BQR146" s="32"/>
      <c r="BQS146" s="32"/>
      <c r="BQT146" s="32"/>
      <c r="BQU146" s="32"/>
      <c r="BQV146" s="32"/>
      <c r="BQW146" s="32"/>
      <c r="BQX146" s="32"/>
      <c r="BQY146" s="32"/>
      <c r="BQZ146" s="32"/>
      <c r="BRA146" s="32"/>
      <c r="BRB146" s="32"/>
      <c r="BRC146" s="32"/>
      <c r="BRD146" s="32"/>
      <c r="BRE146" s="32"/>
      <c r="BRF146" s="32"/>
      <c r="BRG146" s="32"/>
      <c r="BRH146" s="32"/>
      <c r="BRI146" s="32"/>
      <c r="BRJ146" s="32"/>
      <c r="BRK146" s="32"/>
      <c r="BRL146" s="32"/>
      <c r="BRM146" s="32"/>
      <c r="BRN146" s="32"/>
      <c r="BRO146" s="32"/>
      <c r="BRP146" s="32"/>
      <c r="BRQ146" s="32"/>
      <c r="BRR146" s="32"/>
      <c r="BRS146" s="32"/>
      <c r="BRT146" s="32"/>
      <c r="BRU146" s="32"/>
      <c r="BRV146" s="32"/>
      <c r="BRW146" s="32"/>
      <c r="BRX146" s="32"/>
      <c r="BRY146" s="32"/>
      <c r="BRZ146" s="32"/>
      <c r="BSA146" s="32"/>
      <c r="BSB146" s="32"/>
      <c r="BSC146" s="32"/>
      <c r="BSD146" s="32"/>
      <c r="BSE146" s="32"/>
      <c r="BSF146" s="32"/>
      <c r="BSG146" s="32"/>
      <c r="BSH146" s="32"/>
      <c r="BSI146" s="32"/>
      <c r="BSJ146" s="32"/>
      <c r="BSK146" s="32"/>
      <c r="BSL146" s="32"/>
      <c r="BSM146" s="32"/>
      <c r="BSN146" s="32"/>
      <c r="BSO146" s="32"/>
      <c r="BSP146" s="32"/>
      <c r="BSQ146" s="32"/>
      <c r="BSR146" s="32"/>
      <c r="BSS146" s="32"/>
      <c r="BST146" s="32"/>
      <c r="BSU146" s="32"/>
      <c r="BSV146" s="32"/>
      <c r="BSW146" s="32"/>
      <c r="BSX146" s="32"/>
      <c r="BSY146" s="32"/>
      <c r="BSZ146" s="32"/>
      <c r="BTA146" s="32"/>
      <c r="BTB146" s="32"/>
      <c r="BTC146" s="32"/>
      <c r="BTD146" s="32"/>
      <c r="BTE146" s="32"/>
      <c r="BTF146" s="32"/>
      <c r="BTG146" s="32"/>
      <c r="BTH146" s="32"/>
      <c r="BTI146" s="32"/>
      <c r="BTJ146" s="32"/>
      <c r="BTK146" s="32"/>
      <c r="BTL146" s="32"/>
      <c r="BTM146" s="32"/>
      <c r="BTN146" s="32"/>
      <c r="BTO146" s="32"/>
      <c r="BTP146" s="32"/>
      <c r="BTQ146" s="32"/>
      <c r="BTR146" s="32"/>
      <c r="BTS146" s="32"/>
      <c r="BTT146" s="32"/>
      <c r="BTU146" s="32"/>
      <c r="BTV146" s="32"/>
      <c r="BTW146" s="32"/>
      <c r="BTX146" s="32"/>
      <c r="BTY146" s="32"/>
      <c r="BTZ146" s="32"/>
      <c r="BUA146" s="32"/>
      <c r="BUB146" s="32"/>
      <c r="BUC146" s="32"/>
      <c r="BUD146" s="32"/>
      <c r="BUE146" s="32"/>
      <c r="BUF146" s="32"/>
      <c r="BUG146" s="32"/>
      <c r="BUH146" s="32"/>
      <c r="BUI146" s="32"/>
      <c r="BUJ146" s="32"/>
      <c r="BUK146" s="32"/>
      <c r="BUL146" s="32"/>
      <c r="BUM146" s="32"/>
      <c r="BUN146" s="32"/>
      <c r="BUO146" s="32"/>
      <c r="BUP146" s="32"/>
      <c r="BUQ146" s="32"/>
      <c r="BUR146" s="32"/>
      <c r="BUS146" s="32"/>
      <c r="BUT146" s="32"/>
      <c r="BUU146" s="32"/>
      <c r="BUV146" s="32"/>
      <c r="BUW146" s="32"/>
      <c r="BUX146" s="32"/>
      <c r="BUY146" s="32"/>
      <c r="BUZ146" s="32"/>
      <c r="BVA146" s="32"/>
      <c r="BVB146" s="32"/>
      <c r="BVC146" s="32"/>
      <c r="BVD146" s="32"/>
      <c r="BVE146" s="32"/>
      <c r="BVF146" s="32"/>
      <c r="BVG146" s="32"/>
      <c r="BVH146" s="32"/>
      <c r="BVI146" s="32"/>
      <c r="BVJ146" s="32"/>
      <c r="BVK146" s="32"/>
      <c r="BVL146" s="32"/>
      <c r="BVM146" s="32"/>
      <c r="BVN146" s="32"/>
      <c r="BVO146" s="32"/>
      <c r="BVP146" s="32"/>
      <c r="BVQ146" s="32"/>
      <c r="BVR146" s="32"/>
      <c r="BVS146" s="32"/>
      <c r="BVT146" s="32"/>
      <c r="BVU146" s="32"/>
      <c r="BVV146" s="32"/>
      <c r="BVW146" s="32"/>
      <c r="BVX146" s="32"/>
      <c r="BVY146" s="32"/>
      <c r="BVZ146" s="32"/>
      <c r="BWA146" s="32"/>
      <c r="BWB146" s="32"/>
      <c r="BWC146" s="32"/>
      <c r="BWD146" s="32"/>
      <c r="BWE146" s="32"/>
      <c r="BWF146" s="32"/>
      <c r="BWG146" s="32"/>
      <c r="BWH146" s="32"/>
      <c r="BWI146" s="32"/>
      <c r="BWJ146" s="32"/>
      <c r="BWK146" s="32"/>
      <c r="BWL146" s="32"/>
      <c r="BWM146" s="32"/>
      <c r="BWN146" s="32"/>
      <c r="BWO146" s="32"/>
      <c r="BWP146" s="32"/>
      <c r="BWQ146" s="32"/>
      <c r="BWR146" s="32"/>
      <c r="BWS146" s="32"/>
      <c r="BWT146" s="32"/>
      <c r="BWU146" s="32"/>
      <c r="BWV146" s="32"/>
      <c r="BWW146" s="32"/>
      <c r="BWX146" s="32"/>
      <c r="BWY146" s="32"/>
      <c r="BWZ146" s="32"/>
      <c r="BXA146" s="32"/>
      <c r="BXB146" s="32"/>
      <c r="BXC146" s="32"/>
      <c r="BXD146" s="32"/>
      <c r="BXE146" s="32"/>
      <c r="BXF146" s="32"/>
      <c r="BXG146" s="32"/>
      <c r="BXH146" s="32"/>
      <c r="BXI146" s="32"/>
      <c r="BXJ146" s="32"/>
      <c r="BXK146" s="32"/>
      <c r="BXL146" s="32"/>
      <c r="BXM146" s="32"/>
      <c r="BXN146" s="32"/>
      <c r="BXO146" s="32"/>
      <c r="BXP146" s="32"/>
      <c r="BXQ146" s="32"/>
      <c r="BXR146" s="32"/>
      <c r="BXS146" s="32"/>
      <c r="BXT146" s="32"/>
      <c r="BXU146" s="32"/>
      <c r="BXV146" s="32"/>
      <c r="BXW146" s="32"/>
      <c r="BXX146" s="32"/>
      <c r="BXY146" s="32"/>
      <c r="BXZ146" s="32"/>
      <c r="BYA146" s="32"/>
      <c r="BYB146" s="32"/>
      <c r="BYC146" s="32"/>
      <c r="BYD146" s="32"/>
      <c r="BYE146" s="32"/>
      <c r="BYF146" s="32"/>
      <c r="BYG146" s="32"/>
      <c r="BYH146" s="32"/>
      <c r="BYI146" s="32"/>
      <c r="BYJ146" s="32"/>
      <c r="BYK146" s="32"/>
      <c r="BYL146" s="32"/>
      <c r="BYM146" s="32"/>
      <c r="BYN146" s="32"/>
      <c r="BYO146" s="32"/>
      <c r="BYP146" s="32"/>
      <c r="BYQ146" s="32"/>
      <c r="BYR146" s="32"/>
      <c r="BYS146" s="32"/>
      <c r="BYT146" s="32"/>
      <c r="BYU146" s="32"/>
      <c r="BYV146" s="32"/>
      <c r="BYW146" s="32"/>
      <c r="BYX146" s="32"/>
      <c r="BYY146" s="32"/>
      <c r="BYZ146" s="32"/>
      <c r="BZA146" s="32"/>
      <c r="BZB146" s="32"/>
      <c r="BZC146" s="32"/>
      <c r="BZD146" s="32"/>
      <c r="BZE146" s="32"/>
      <c r="BZF146" s="32"/>
      <c r="BZG146" s="32"/>
      <c r="BZH146" s="32"/>
      <c r="BZI146" s="32"/>
      <c r="BZJ146" s="32"/>
      <c r="BZK146" s="32"/>
      <c r="BZL146" s="32"/>
      <c r="BZM146" s="32"/>
      <c r="BZN146" s="32"/>
      <c r="BZO146" s="32"/>
      <c r="BZP146" s="32"/>
      <c r="BZQ146" s="32"/>
      <c r="BZR146" s="32"/>
      <c r="BZS146" s="32"/>
      <c r="BZT146" s="32"/>
      <c r="BZU146" s="32"/>
      <c r="BZV146" s="32"/>
      <c r="BZW146" s="32"/>
      <c r="BZX146" s="32"/>
      <c r="BZY146" s="32"/>
      <c r="BZZ146" s="32"/>
      <c r="CAA146" s="32"/>
      <c r="CAB146" s="32"/>
      <c r="CAC146" s="32"/>
      <c r="CAD146" s="32"/>
      <c r="CAE146" s="32"/>
      <c r="CAF146" s="32"/>
      <c r="CAG146" s="32"/>
      <c r="CAH146" s="32"/>
      <c r="CAI146" s="32"/>
      <c r="CAJ146" s="32"/>
      <c r="CAK146" s="32"/>
      <c r="CAL146" s="32"/>
      <c r="CAM146" s="32"/>
      <c r="CAN146" s="32"/>
      <c r="CAO146" s="32"/>
      <c r="CAP146" s="32"/>
      <c r="CAQ146" s="32"/>
      <c r="CAR146" s="32"/>
      <c r="CAS146" s="32"/>
      <c r="CAT146" s="32"/>
      <c r="CAU146" s="32"/>
      <c r="CAV146" s="32"/>
      <c r="CAW146" s="32"/>
      <c r="CAX146" s="32"/>
      <c r="CAY146" s="32"/>
      <c r="CAZ146" s="32"/>
      <c r="CBA146" s="32"/>
      <c r="CBB146" s="32"/>
      <c r="CBC146" s="32"/>
      <c r="CBD146" s="32"/>
      <c r="CBE146" s="32"/>
      <c r="CBF146" s="32"/>
      <c r="CBG146" s="32"/>
      <c r="CBH146" s="32"/>
      <c r="CBI146" s="32"/>
      <c r="CBJ146" s="32"/>
      <c r="CBK146" s="32"/>
      <c r="CBL146" s="32"/>
      <c r="CBM146" s="32"/>
      <c r="CBN146" s="32"/>
      <c r="CBO146" s="32"/>
      <c r="CBP146" s="32"/>
      <c r="CBQ146" s="32"/>
      <c r="CBR146" s="32"/>
      <c r="CBS146" s="32"/>
      <c r="CBT146" s="32"/>
      <c r="CBU146" s="32"/>
      <c r="CBV146" s="32"/>
      <c r="CBW146" s="32"/>
      <c r="CBX146" s="32"/>
      <c r="CBY146" s="32"/>
      <c r="CBZ146" s="32"/>
      <c r="CCA146" s="32"/>
      <c r="CCB146" s="32"/>
      <c r="CCC146" s="32"/>
      <c r="CCD146" s="32"/>
      <c r="CCE146" s="32"/>
      <c r="CCF146" s="32"/>
      <c r="CCG146" s="32"/>
      <c r="CCH146" s="32"/>
      <c r="CCI146" s="32"/>
      <c r="CCJ146" s="32"/>
      <c r="CCK146" s="32"/>
      <c r="CCL146" s="32"/>
      <c r="CCM146" s="32"/>
      <c r="CCN146" s="32"/>
      <c r="CCO146" s="32"/>
      <c r="CCP146" s="32"/>
      <c r="CCQ146" s="32"/>
      <c r="CCR146" s="32"/>
      <c r="CCS146" s="32"/>
      <c r="CCT146" s="32"/>
      <c r="CCU146" s="32"/>
      <c r="CCV146" s="32"/>
      <c r="CCW146" s="32"/>
      <c r="CCX146" s="32"/>
      <c r="CCY146" s="32"/>
      <c r="CCZ146" s="32"/>
      <c r="CDA146" s="32"/>
      <c r="CDB146" s="32"/>
      <c r="CDC146" s="32"/>
      <c r="CDD146" s="32"/>
      <c r="CDE146" s="32"/>
      <c r="CDF146" s="32"/>
      <c r="CDG146" s="32"/>
      <c r="CDH146" s="32"/>
      <c r="CDI146" s="32"/>
      <c r="CDJ146" s="32"/>
      <c r="CDK146" s="32"/>
      <c r="CDL146" s="32"/>
      <c r="CDM146" s="32"/>
      <c r="CDN146" s="32"/>
      <c r="CDO146" s="32"/>
      <c r="CDP146" s="32"/>
      <c r="CDQ146" s="32"/>
      <c r="CDR146" s="32"/>
      <c r="CDS146" s="32"/>
      <c r="CDT146" s="32"/>
      <c r="CDU146" s="32"/>
      <c r="CDV146" s="32"/>
      <c r="CDW146" s="32"/>
      <c r="CDX146" s="32"/>
      <c r="CDY146" s="32"/>
      <c r="CDZ146" s="32"/>
      <c r="CEA146" s="32"/>
      <c r="CEB146" s="32"/>
      <c r="CEC146" s="32"/>
      <c r="CED146" s="32"/>
      <c r="CEE146" s="32"/>
      <c r="CEF146" s="32"/>
      <c r="CEG146" s="32"/>
      <c r="CEH146" s="32"/>
      <c r="CEI146" s="32"/>
      <c r="CEJ146" s="32"/>
      <c r="CEK146" s="32"/>
      <c r="CEL146" s="32"/>
      <c r="CEM146" s="32"/>
      <c r="CEN146" s="32"/>
      <c r="CEO146" s="32"/>
      <c r="CEP146" s="32"/>
      <c r="CEQ146" s="32"/>
      <c r="CER146" s="32"/>
      <c r="CES146" s="32"/>
      <c r="CET146" s="32"/>
      <c r="CEU146" s="32"/>
      <c r="CEV146" s="32"/>
      <c r="CEW146" s="32"/>
      <c r="CEX146" s="32"/>
    </row>
    <row r="147" spans="1:2182" s="49" customFormat="1" ht="36" x14ac:dyDescent="0.25">
      <c r="A147" s="26" t="s">
        <v>488</v>
      </c>
      <c r="B147" s="26" t="s">
        <v>35</v>
      </c>
      <c r="C147" s="45" t="s">
        <v>377</v>
      </c>
      <c r="D147" s="61">
        <v>142303</v>
      </c>
      <c r="E147" s="51" t="s">
        <v>379</v>
      </c>
      <c r="F147" s="51" t="s">
        <v>380</v>
      </c>
      <c r="G147" s="62" t="s">
        <v>656</v>
      </c>
      <c r="H147" s="47" t="s">
        <v>728</v>
      </c>
      <c r="I147" s="62" t="s">
        <v>26</v>
      </c>
      <c r="J147" s="63" t="s">
        <v>15</v>
      </c>
      <c r="K147" s="1">
        <v>20040</v>
      </c>
      <c r="L147" s="48">
        <v>46326</v>
      </c>
      <c r="M147" s="50" t="s">
        <v>61</v>
      </c>
      <c r="N147" s="33"/>
      <c r="O147" s="33"/>
      <c r="P147" s="32"/>
      <c r="Q147" s="32"/>
      <c r="R147" s="32"/>
      <c r="S147" s="32"/>
      <c r="T147" s="32"/>
      <c r="U147" s="32"/>
      <c r="V147" s="32"/>
      <c r="W147" s="32"/>
      <c r="X147" s="32"/>
      <c r="Y147" s="32"/>
      <c r="Z147" s="32"/>
      <c r="AA147" s="32"/>
      <c r="AB147" s="32"/>
      <c r="AC147" s="32"/>
      <c r="AD147" s="32"/>
      <c r="AE147" s="32"/>
      <c r="AF147" s="32"/>
      <c r="AG147" s="32"/>
      <c r="AH147" s="32"/>
      <c r="AI147" s="32"/>
      <c r="AJ147" s="32"/>
      <c r="AK147" s="32"/>
      <c r="AL147" s="32"/>
      <c r="AM147" s="32"/>
      <c r="AN147" s="32"/>
      <c r="AO147" s="32"/>
      <c r="AP147" s="32"/>
      <c r="AQ147" s="32"/>
      <c r="AR147" s="32"/>
      <c r="AS147" s="32"/>
      <c r="AT147" s="32"/>
      <c r="AU147" s="32"/>
      <c r="AV147" s="32"/>
      <c r="AW147" s="32"/>
      <c r="AX147" s="32"/>
      <c r="AY147" s="32"/>
      <c r="AZ147" s="32"/>
      <c r="BA147" s="32"/>
      <c r="BB147" s="32"/>
      <c r="BC147" s="32"/>
      <c r="BD147" s="32"/>
      <c r="BE147" s="32"/>
      <c r="BF147" s="32"/>
      <c r="BG147" s="32"/>
      <c r="BH147" s="32"/>
      <c r="BI147" s="32"/>
      <c r="BJ147" s="32"/>
      <c r="BK147" s="32"/>
      <c r="BL147" s="32"/>
      <c r="BM147" s="32"/>
      <c r="BN147" s="32"/>
      <c r="BO147" s="32"/>
      <c r="BP147" s="32"/>
      <c r="BQ147" s="32"/>
      <c r="BR147" s="32"/>
      <c r="BS147" s="32"/>
      <c r="BT147" s="32"/>
      <c r="BU147" s="32"/>
      <c r="BV147" s="32"/>
      <c r="BW147" s="32"/>
      <c r="BX147" s="32"/>
      <c r="BY147" s="32"/>
      <c r="BZ147" s="32"/>
      <c r="CA147" s="32"/>
      <c r="CB147" s="32"/>
      <c r="CC147" s="32"/>
      <c r="CD147" s="32"/>
      <c r="CE147" s="32"/>
      <c r="CF147" s="32"/>
      <c r="CG147" s="32"/>
      <c r="CH147" s="32"/>
      <c r="CI147" s="32"/>
      <c r="CJ147" s="32"/>
      <c r="CK147" s="32"/>
      <c r="CL147" s="32"/>
      <c r="CM147" s="32"/>
      <c r="CN147" s="32"/>
      <c r="CO147" s="32"/>
      <c r="CP147" s="32"/>
      <c r="CQ147" s="32"/>
      <c r="CR147" s="32"/>
      <c r="CS147" s="32"/>
      <c r="CT147" s="32"/>
      <c r="CU147" s="32"/>
      <c r="CV147" s="32"/>
      <c r="CW147" s="32"/>
      <c r="CX147" s="32"/>
      <c r="CY147" s="32"/>
      <c r="CZ147" s="32"/>
      <c r="DA147" s="32"/>
      <c r="DB147" s="32"/>
      <c r="DC147" s="32"/>
      <c r="DD147" s="32"/>
      <c r="DE147" s="32"/>
      <c r="DF147" s="32"/>
      <c r="DG147" s="32"/>
      <c r="DH147" s="32"/>
      <c r="DI147" s="32"/>
      <c r="DJ147" s="32"/>
      <c r="DK147" s="32"/>
      <c r="DL147" s="32"/>
      <c r="DM147" s="32"/>
      <c r="DN147" s="32"/>
      <c r="DO147" s="32"/>
      <c r="DP147" s="32"/>
      <c r="DQ147" s="32"/>
      <c r="DR147" s="32"/>
      <c r="DS147" s="32"/>
      <c r="DT147" s="32"/>
      <c r="DU147" s="32"/>
      <c r="DV147" s="32"/>
      <c r="DW147" s="32"/>
      <c r="DX147" s="32"/>
      <c r="DY147" s="32"/>
      <c r="DZ147" s="32"/>
      <c r="EA147" s="32"/>
      <c r="EB147" s="32"/>
      <c r="EC147" s="32"/>
      <c r="ED147" s="32"/>
      <c r="EE147" s="32"/>
      <c r="EF147" s="32"/>
      <c r="EG147" s="32"/>
      <c r="EH147" s="32"/>
      <c r="EI147" s="32"/>
      <c r="EJ147" s="32"/>
      <c r="EK147" s="32"/>
      <c r="EL147" s="32"/>
      <c r="EM147" s="32"/>
      <c r="EN147" s="32"/>
      <c r="EO147" s="32"/>
      <c r="EP147" s="32"/>
      <c r="EQ147" s="32"/>
      <c r="ER147" s="32"/>
      <c r="ES147" s="32"/>
      <c r="ET147" s="32"/>
      <c r="EU147" s="32"/>
      <c r="EV147" s="32"/>
      <c r="EW147" s="32"/>
      <c r="EX147" s="32"/>
      <c r="EY147" s="32"/>
      <c r="EZ147" s="32"/>
      <c r="FA147" s="32"/>
      <c r="FB147" s="32"/>
      <c r="FC147" s="32"/>
      <c r="FD147" s="32"/>
      <c r="FE147" s="32"/>
      <c r="FF147" s="32"/>
      <c r="FG147" s="32"/>
      <c r="FH147" s="32"/>
      <c r="FI147" s="32"/>
      <c r="FJ147" s="32"/>
      <c r="FK147" s="32"/>
      <c r="FL147" s="32"/>
      <c r="FM147" s="32"/>
      <c r="FN147" s="32"/>
      <c r="FO147" s="32"/>
      <c r="FP147" s="32"/>
      <c r="FQ147" s="32"/>
      <c r="FR147" s="32"/>
      <c r="FS147" s="32"/>
      <c r="FT147" s="32"/>
      <c r="FU147" s="32"/>
      <c r="FV147" s="32"/>
      <c r="FW147" s="32"/>
      <c r="FX147" s="32"/>
      <c r="FY147" s="32"/>
      <c r="FZ147" s="32"/>
      <c r="GA147" s="32"/>
      <c r="GB147" s="32"/>
      <c r="GC147" s="32"/>
      <c r="GD147" s="32"/>
      <c r="GE147" s="32"/>
      <c r="GF147" s="32"/>
      <c r="GG147" s="32"/>
      <c r="GH147" s="32"/>
      <c r="GI147" s="32"/>
      <c r="GJ147" s="32"/>
      <c r="GK147" s="32"/>
      <c r="GL147" s="32"/>
      <c r="GM147" s="32"/>
      <c r="GN147" s="32"/>
      <c r="GO147" s="32"/>
      <c r="GP147" s="32"/>
      <c r="GQ147" s="32"/>
      <c r="GR147" s="32"/>
      <c r="GS147" s="32"/>
      <c r="GT147" s="32"/>
      <c r="GU147" s="32"/>
      <c r="GV147" s="32"/>
      <c r="GW147" s="32"/>
      <c r="GX147" s="32"/>
      <c r="GY147" s="32"/>
      <c r="GZ147" s="32"/>
      <c r="HA147" s="32"/>
      <c r="HB147" s="32"/>
      <c r="HC147" s="32"/>
      <c r="HD147" s="32"/>
      <c r="HE147" s="32"/>
      <c r="HF147" s="32"/>
      <c r="HG147" s="32"/>
      <c r="HH147" s="32"/>
      <c r="HI147" s="32"/>
      <c r="HJ147" s="32"/>
      <c r="HK147" s="32"/>
      <c r="HL147" s="32"/>
      <c r="HM147" s="32"/>
      <c r="HN147" s="32"/>
      <c r="HO147" s="32"/>
      <c r="HP147" s="32"/>
      <c r="HQ147" s="32"/>
      <c r="HR147" s="32"/>
      <c r="HS147" s="32"/>
      <c r="HT147" s="32"/>
      <c r="HU147" s="32"/>
      <c r="HV147" s="32"/>
      <c r="HW147" s="32"/>
      <c r="HX147" s="32"/>
      <c r="HY147" s="32"/>
      <c r="HZ147" s="32"/>
      <c r="IA147" s="32"/>
      <c r="IB147" s="32"/>
      <c r="IC147" s="32"/>
      <c r="ID147" s="32"/>
      <c r="IE147" s="32"/>
      <c r="IF147" s="32"/>
      <c r="IG147" s="32"/>
      <c r="IH147" s="32"/>
      <c r="II147" s="32"/>
      <c r="IJ147" s="32"/>
      <c r="IK147" s="32"/>
      <c r="IL147" s="32"/>
      <c r="IM147" s="32"/>
      <c r="IN147" s="32"/>
      <c r="IO147" s="32"/>
      <c r="IP147" s="32"/>
      <c r="IQ147" s="32"/>
      <c r="IR147" s="32"/>
      <c r="IS147" s="32"/>
      <c r="IT147" s="32"/>
      <c r="IU147" s="32"/>
      <c r="IV147" s="32"/>
      <c r="IW147" s="32"/>
      <c r="IX147" s="32"/>
      <c r="IY147" s="32"/>
      <c r="IZ147" s="32"/>
      <c r="JA147" s="32"/>
      <c r="JB147" s="32"/>
      <c r="JC147" s="32"/>
      <c r="JD147" s="32"/>
      <c r="JE147" s="32"/>
      <c r="JF147" s="32"/>
      <c r="JG147" s="32"/>
      <c r="JH147" s="32"/>
      <c r="JI147" s="32"/>
      <c r="JJ147" s="32"/>
      <c r="JK147" s="32"/>
      <c r="JL147" s="32"/>
      <c r="JM147" s="32"/>
      <c r="JN147" s="32"/>
      <c r="JO147" s="32"/>
      <c r="JP147" s="32"/>
      <c r="JQ147" s="32"/>
      <c r="JR147" s="32"/>
      <c r="JS147" s="32"/>
      <c r="JT147" s="32"/>
      <c r="JU147" s="32"/>
      <c r="JV147" s="32"/>
      <c r="JW147" s="32"/>
      <c r="JX147" s="32"/>
      <c r="JY147" s="32"/>
      <c r="JZ147" s="32"/>
      <c r="KA147" s="32"/>
      <c r="KB147" s="32"/>
      <c r="KC147" s="32"/>
      <c r="KD147" s="32"/>
      <c r="KE147" s="32"/>
      <c r="KF147" s="32"/>
      <c r="KG147" s="32"/>
      <c r="KH147" s="32"/>
      <c r="KI147" s="32"/>
      <c r="KJ147" s="32"/>
      <c r="KK147" s="32"/>
      <c r="KL147" s="32"/>
      <c r="KM147" s="32"/>
      <c r="KN147" s="32"/>
      <c r="KO147" s="32"/>
      <c r="KP147" s="32"/>
      <c r="KQ147" s="32"/>
      <c r="KR147" s="32"/>
      <c r="KS147" s="32"/>
      <c r="KT147" s="32"/>
      <c r="KU147" s="32"/>
      <c r="KV147" s="32"/>
      <c r="KW147" s="32"/>
      <c r="KX147" s="32"/>
      <c r="KY147" s="32"/>
      <c r="KZ147" s="32"/>
      <c r="LA147" s="32"/>
      <c r="LB147" s="32"/>
      <c r="LC147" s="32"/>
      <c r="LD147" s="32"/>
      <c r="LE147" s="32"/>
      <c r="LF147" s="32"/>
      <c r="LG147" s="32"/>
      <c r="LH147" s="32"/>
      <c r="LI147" s="32"/>
      <c r="LJ147" s="32"/>
      <c r="LK147" s="32"/>
      <c r="LL147" s="32"/>
      <c r="LM147" s="32"/>
      <c r="LN147" s="32"/>
      <c r="LO147" s="32"/>
      <c r="LP147" s="32"/>
      <c r="LQ147" s="32"/>
      <c r="LR147" s="32"/>
      <c r="LS147" s="32"/>
      <c r="LT147" s="32"/>
      <c r="LU147" s="32"/>
      <c r="LV147" s="32"/>
      <c r="LW147" s="32"/>
      <c r="LX147" s="32"/>
      <c r="LY147" s="32"/>
      <c r="LZ147" s="32"/>
      <c r="MA147" s="32"/>
      <c r="MB147" s="32"/>
      <c r="MC147" s="32"/>
      <c r="MD147" s="32"/>
      <c r="ME147" s="32"/>
      <c r="MF147" s="32"/>
      <c r="MG147" s="32"/>
      <c r="MH147" s="32"/>
      <c r="MI147" s="32"/>
      <c r="MJ147" s="32"/>
      <c r="MK147" s="32"/>
      <c r="ML147" s="32"/>
      <c r="MM147" s="32"/>
      <c r="MN147" s="32"/>
      <c r="MO147" s="32"/>
      <c r="MP147" s="32"/>
      <c r="MQ147" s="32"/>
      <c r="MR147" s="32"/>
      <c r="MS147" s="32"/>
      <c r="MT147" s="32"/>
      <c r="MU147" s="32"/>
      <c r="MV147" s="32"/>
      <c r="MW147" s="32"/>
      <c r="MX147" s="32"/>
      <c r="MY147" s="32"/>
      <c r="MZ147" s="32"/>
      <c r="NA147" s="32"/>
      <c r="NB147" s="32"/>
      <c r="NC147" s="32"/>
      <c r="ND147" s="32"/>
      <c r="NE147" s="32"/>
      <c r="NF147" s="32"/>
      <c r="NG147" s="32"/>
      <c r="NH147" s="32"/>
      <c r="NI147" s="32"/>
      <c r="NJ147" s="32"/>
      <c r="NK147" s="32"/>
      <c r="NL147" s="32"/>
      <c r="NM147" s="32"/>
      <c r="NN147" s="32"/>
      <c r="NO147" s="32"/>
      <c r="NP147" s="32"/>
      <c r="NQ147" s="32"/>
      <c r="NR147" s="32"/>
      <c r="NS147" s="32"/>
      <c r="NT147" s="32"/>
      <c r="NU147" s="32"/>
      <c r="NV147" s="32"/>
      <c r="NW147" s="32"/>
      <c r="NX147" s="32"/>
      <c r="NY147" s="32"/>
      <c r="NZ147" s="32"/>
      <c r="OA147" s="32"/>
      <c r="OB147" s="32"/>
      <c r="OC147" s="32"/>
      <c r="OD147" s="32"/>
      <c r="OE147" s="32"/>
      <c r="OF147" s="32"/>
      <c r="OG147" s="32"/>
      <c r="OH147" s="32"/>
      <c r="OI147" s="32"/>
      <c r="OJ147" s="32"/>
      <c r="OK147" s="32"/>
      <c r="OL147" s="32"/>
      <c r="OM147" s="32"/>
      <c r="ON147" s="32"/>
      <c r="OO147" s="32"/>
      <c r="OP147" s="32"/>
      <c r="OQ147" s="32"/>
      <c r="OR147" s="32"/>
      <c r="OS147" s="32"/>
      <c r="OT147" s="32"/>
      <c r="OU147" s="32"/>
      <c r="OV147" s="32"/>
      <c r="OW147" s="32"/>
      <c r="OX147" s="32"/>
      <c r="OY147" s="32"/>
      <c r="OZ147" s="32"/>
      <c r="PA147" s="32"/>
      <c r="PB147" s="32"/>
      <c r="PC147" s="32"/>
      <c r="PD147" s="32"/>
      <c r="PE147" s="32"/>
      <c r="PF147" s="32"/>
      <c r="PG147" s="32"/>
      <c r="PH147" s="32"/>
      <c r="PI147" s="32"/>
      <c r="PJ147" s="32"/>
      <c r="PK147" s="32"/>
      <c r="PL147" s="32"/>
      <c r="PM147" s="32"/>
      <c r="PN147" s="32"/>
      <c r="PO147" s="32"/>
      <c r="PP147" s="32"/>
      <c r="PQ147" s="32"/>
      <c r="PR147" s="32"/>
      <c r="PS147" s="32"/>
      <c r="PT147" s="32"/>
      <c r="PU147" s="32"/>
      <c r="PV147" s="32"/>
      <c r="PW147" s="32"/>
      <c r="PX147" s="32"/>
      <c r="PY147" s="32"/>
      <c r="PZ147" s="32"/>
      <c r="QA147" s="32"/>
      <c r="QB147" s="32"/>
      <c r="QC147" s="32"/>
      <c r="QD147" s="32"/>
      <c r="QE147" s="32"/>
      <c r="QF147" s="32"/>
      <c r="QG147" s="32"/>
      <c r="QH147" s="32"/>
      <c r="QI147" s="32"/>
      <c r="QJ147" s="32"/>
      <c r="QK147" s="32"/>
      <c r="QL147" s="32"/>
      <c r="QM147" s="32"/>
      <c r="QN147" s="32"/>
      <c r="QO147" s="32"/>
      <c r="QP147" s="32"/>
      <c r="QQ147" s="32"/>
      <c r="QR147" s="32"/>
      <c r="QS147" s="32"/>
      <c r="QT147" s="32"/>
      <c r="QU147" s="32"/>
      <c r="QV147" s="32"/>
      <c r="QW147" s="32"/>
      <c r="QX147" s="32"/>
      <c r="QY147" s="32"/>
      <c r="QZ147" s="32"/>
      <c r="RA147" s="32"/>
      <c r="RB147" s="32"/>
      <c r="RC147" s="32"/>
      <c r="RD147" s="32"/>
      <c r="RE147" s="32"/>
      <c r="RF147" s="32"/>
      <c r="RG147" s="32"/>
      <c r="RH147" s="32"/>
      <c r="RI147" s="32"/>
      <c r="RJ147" s="32"/>
      <c r="RK147" s="32"/>
      <c r="RL147" s="32"/>
      <c r="RM147" s="32"/>
      <c r="RN147" s="32"/>
      <c r="RO147" s="32"/>
      <c r="RP147" s="32"/>
      <c r="RQ147" s="32"/>
      <c r="RR147" s="32"/>
      <c r="RS147" s="32"/>
      <c r="RT147" s="32"/>
      <c r="RU147" s="32"/>
      <c r="RV147" s="32"/>
      <c r="RW147" s="32"/>
      <c r="RX147" s="32"/>
      <c r="RY147" s="32"/>
      <c r="RZ147" s="32"/>
      <c r="SA147" s="32"/>
      <c r="SB147" s="32"/>
      <c r="SC147" s="32"/>
      <c r="SD147" s="32"/>
      <c r="SE147" s="32"/>
      <c r="SF147" s="32"/>
      <c r="SG147" s="32"/>
      <c r="SH147" s="32"/>
      <c r="SI147" s="32"/>
      <c r="SJ147" s="32"/>
      <c r="SK147" s="32"/>
      <c r="SL147" s="32"/>
      <c r="SM147" s="32"/>
      <c r="SN147" s="32"/>
      <c r="SO147" s="32"/>
      <c r="SP147" s="32"/>
      <c r="SQ147" s="32"/>
      <c r="SR147" s="32"/>
      <c r="SS147" s="32"/>
      <c r="ST147" s="32"/>
      <c r="SU147" s="32"/>
      <c r="SV147" s="32"/>
      <c r="SW147" s="32"/>
      <c r="SX147" s="32"/>
      <c r="SY147" s="32"/>
      <c r="SZ147" s="32"/>
      <c r="TA147" s="32"/>
      <c r="TB147" s="32"/>
      <c r="TC147" s="32"/>
      <c r="TD147" s="32"/>
      <c r="TE147" s="32"/>
      <c r="TF147" s="32"/>
      <c r="TG147" s="32"/>
      <c r="TH147" s="32"/>
      <c r="TI147" s="32"/>
      <c r="TJ147" s="32"/>
      <c r="TK147" s="32"/>
      <c r="TL147" s="32"/>
      <c r="TM147" s="32"/>
      <c r="TN147" s="32"/>
      <c r="TO147" s="32"/>
      <c r="TP147" s="32"/>
      <c r="TQ147" s="32"/>
      <c r="TR147" s="32"/>
      <c r="TS147" s="32"/>
      <c r="TT147" s="32"/>
      <c r="TU147" s="32"/>
      <c r="TV147" s="32"/>
      <c r="TW147" s="32"/>
      <c r="TX147" s="32"/>
      <c r="TY147" s="32"/>
      <c r="TZ147" s="32"/>
      <c r="UA147" s="32"/>
      <c r="UB147" s="32"/>
      <c r="UC147" s="32"/>
      <c r="UD147" s="32"/>
      <c r="UE147" s="32"/>
      <c r="UF147" s="32"/>
      <c r="UG147" s="32"/>
      <c r="UH147" s="32"/>
      <c r="UI147" s="32"/>
      <c r="UJ147" s="32"/>
      <c r="UK147" s="32"/>
      <c r="UL147" s="32"/>
      <c r="UM147" s="32"/>
      <c r="UN147" s="32"/>
      <c r="UO147" s="32"/>
      <c r="UP147" s="32"/>
      <c r="UQ147" s="32"/>
      <c r="UR147" s="32"/>
      <c r="US147" s="32"/>
      <c r="UT147" s="32"/>
      <c r="UU147" s="32"/>
      <c r="UV147" s="32"/>
      <c r="UW147" s="32"/>
      <c r="UX147" s="32"/>
      <c r="UY147" s="32"/>
      <c r="UZ147" s="32"/>
      <c r="VA147" s="32"/>
      <c r="VB147" s="32"/>
      <c r="VC147" s="32"/>
      <c r="VD147" s="32"/>
      <c r="VE147" s="32"/>
      <c r="VF147" s="32"/>
      <c r="VG147" s="32"/>
      <c r="VH147" s="32"/>
      <c r="VI147" s="32"/>
      <c r="VJ147" s="32"/>
      <c r="VK147" s="32"/>
      <c r="VL147" s="32"/>
      <c r="VM147" s="32"/>
      <c r="VN147" s="32"/>
      <c r="VO147" s="32"/>
      <c r="VP147" s="32"/>
      <c r="VQ147" s="32"/>
      <c r="VR147" s="32"/>
      <c r="VS147" s="32"/>
      <c r="VT147" s="32"/>
      <c r="VU147" s="32"/>
      <c r="VV147" s="32"/>
      <c r="VW147" s="32"/>
      <c r="VX147" s="32"/>
      <c r="VY147" s="32"/>
      <c r="VZ147" s="32"/>
      <c r="WA147" s="32"/>
      <c r="WB147" s="32"/>
      <c r="WC147" s="32"/>
      <c r="WD147" s="32"/>
      <c r="WE147" s="32"/>
      <c r="WF147" s="32"/>
      <c r="WG147" s="32"/>
      <c r="WH147" s="32"/>
      <c r="WI147" s="32"/>
      <c r="WJ147" s="32"/>
      <c r="WK147" s="32"/>
      <c r="WL147" s="32"/>
      <c r="WM147" s="32"/>
      <c r="WN147" s="32"/>
      <c r="WO147" s="32"/>
      <c r="WP147" s="32"/>
      <c r="WQ147" s="32"/>
      <c r="WR147" s="32"/>
      <c r="WS147" s="32"/>
      <c r="WT147" s="32"/>
      <c r="WU147" s="32"/>
      <c r="WV147" s="32"/>
      <c r="WW147" s="32"/>
      <c r="WX147" s="32"/>
      <c r="WY147" s="32"/>
      <c r="WZ147" s="32"/>
      <c r="XA147" s="32"/>
      <c r="XB147" s="32"/>
      <c r="XC147" s="32"/>
      <c r="XD147" s="32"/>
      <c r="XE147" s="32"/>
      <c r="XF147" s="32"/>
      <c r="XG147" s="32"/>
      <c r="XH147" s="32"/>
      <c r="XI147" s="32"/>
      <c r="XJ147" s="32"/>
      <c r="XK147" s="32"/>
      <c r="XL147" s="32"/>
      <c r="XM147" s="32"/>
      <c r="XN147" s="32"/>
      <c r="XO147" s="32"/>
      <c r="XP147" s="32"/>
      <c r="XQ147" s="32"/>
      <c r="XR147" s="32"/>
      <c r="XS147" s="32"/>
      <c r="XT147" s="32"/>
      <c r="XU147" s="32"/>
      <c r="XV147" s="32"/>
      <c r="XW147" s="32"/>
      <c r="XX147" s="32"/>
      <c r="XY147" s="32"/>
      <c r="XZ147" s="32"/>
      <c r="YA147" s="32"/>
      <c r="YB147" s="32"/>
      <c r="YC147" s="32"/>
      <c r="YD147" s="32"/>
      <c r="YE147" s="32"/>
      <c r="YF147" s="32"/>
      <c r="YG147" s="32"/>
      <c r="YH147" s="32"/>
      <c r="YI147" s="32"/>
      <c r="YJ147" s="32"/>
      <c r="YK147" s="32"/>
      <c r="YL147" s="32"/>
      <c r="YM147" s="32"/>
      <c r="YN147" s="32"/>
      <c r="YO147" s="32"/>
      <c r="YP147" s="32"/>
      <c r="YQ147" s="32"/>
      <c r="YR147" s="32"/>
      <c r="YS147" s="32"/>
      <c r="YT147" s="32"/>
      <c r="YU147" s="32"/>
      <c r="YV147" s="32"/>
      <c r="YW147" s="32"/>
      <c r="YX147" s="32"/>
      <c r="YY147" s="32"/>
      <c r="YZ147" s="32"/>
      <c r="ZA147" s="32"/>
      <c r="ZB147" s="32"/>
      <c r="ZC147" s="32"/>
      <c r="ZD147" s="32"/>
      <c r="ZE147" s="32"/>
      <c r="ZF147" s="32"/>
      <c r="ZG147" s="32"/>
      <c r="ZH147" s="32"/>
      <c r="ZI147" s="32"/>
      <c r="ZJ147" s="32"/>
      <c r="ZK147" s="32"/>
      <c r="ZL147" s="32"/>
      <c r="ZM147" s="32"/>
      <c r="ZN147" s="32"/>
      <c r="ZO147" s="32"/>
      <c r="ZP147" s="32"/>
      <c r="ZQ147" s="32"/>
      <c r="ZR147" s="32"/>
      <c r="ZS147" s="32"/>
      <c r="ZT147" s="32"/>
      <c r="ZU147" s="32"/>
      <c r="ZV147" s="32"/>
      <c r="ZW147" s="32"/>
      <c r="ZX147" s="32"/>
      <c r="ZY147" s="32"/>
      <c r="ZZ147" s="32"/>
      <c r="AAA147" s="32"/>
      <c r="AAB147" s="32"/>
      <c r="AAC147" s="32"/>
      <c r="AAD147" s="32"/>
      <c r="AAE147" s="32"/>
      <c r="AAF147" s="32"/>
      <c r="AAG147" s="32"/>
      <c r="AAH147" s="32"/>
      <c r="AAI147" s="32"/>
      <c r="AAJ147" s="32"/>
      <c r="AAK147" s="32"/>
      <c r="AAL147" s="32"/>
      <c r="AAM147" s="32"/>
      <c r="AAN147" s="32"/>
      <c r="AAO147" s="32"/>
      <c r="AAP147" s="32"/>
      <c r="AAQ147" s="32"/>
      <c r="AAR147" s="32"/>
      <c r="AAS147" s="32"/>
      <c r="AAT147" s="32"/>
      <c r="AAU147" s="32"/>
      <c r="AAV147" s="32"/>
      <c r="AAW147" s="32"/>
      <c r="AAX147" s="32"/>
      <c r="AAY147" s="32"/>
      <c r="AAZ147" s="32"/>
      <c r="ABA147" s="32"/>
      <c r="ABB147" s="32"/>
      <c r="ABC147" s="32"/>
      <c r="ABD147" s="32"/>
      <c r="ABE147" s="32"/>
      <c r="ABF147" s="32"/>
      <c r="ABG147" s="32"/>
      <c r="ABH147" s="32"/>
      <c r="ABI147" s="32"/>
      <c r="ABJ147" s="32"/>
      <c r="ABK147" s="32"/>
      <c r="ABL147" s="32"/>
      <c r="ABM147" s="32"/>
      <c r="ABN147" s="32"/>
      <c r="ABO147" s="32"/>
      <c r="ABP147" s="32"/>
      <c r="ABQ147" s="32"/>
      <c r="ABR147" s="32"/>
      <c r="ABS147" s="32"/>
      <c r="ABT147" s="32"/>
      <c r="ABU147" s="32"/>
      <c r="ABV147" s="32"/>
      <c r="ABW147" s="32"/>
      <c r="ABX147" s="32"/>
      <c r="ABY147" s="32"/>
      <c r="ABZ147" s="32"/>
      <c r="ACA147" s="32"/>
      <c r="ACB147" s="32"/>
      <c r="ACC147" s="32"/>
      <c r="ACD147" s="32"/>
      <c r="ACE147" s="32"/>
      <c r="ACF147" s="32"/>
      <c r="ACG147" s="32"/>
      <c r="ACH147" s="32"/>
      <c r="ACI147" s="32"/>
      <c r="ACJ147" s="32"/>
      <c r="ACK147" s="32"/>
      <c r="ACL147" s="32"/>
      <c r="ACM147" s="32"/>
      <c r="ACN147" s="32"/>
      <c r="ACO147" s="32"/>
      <c r="ACP147" s="32"/>
      <c r="ACQ147" s="32"/>
      <c r="ACR147" s="32"/>
      <c r="ACS147" s="32"/>
      <c r="ACT147" s="32"/>
      <c r="ACU147" s="32"/>
      <c r="ACV147" s="32"/>
      <c r="ACW147" s="32"/>
      <c r="ACX147" s="32"/>
      <c r="ACY147" s="32"/>
      <c r="ACZ147" s="32"/>
      <c r="ADA147" s="32"/>
      <c r="ADB147" s="32"/>
      <c r="ADC147" s="32"/>
      <c r="ADD147" s="32"/>
      <c r="ADE147" s="32"/>
      <c r="ADF147" s="32"/>
      <c r="ADG147" s="32"/>
      <c r="ADH147" s="32"/>
      <c r="ADI147" s="32"/>
      <c r="ADJ147" s="32"/>
      <c r="ADK147" s="32"/>
      <c r="ADL147" s="32"/>
      <c r="ADM147" s="32"/>
      <c r="ADN147" s="32"/>
      <c r="ADO147" s="32"/>
      <c r="ADP147" s="32"/>
      <c r="ADQ147" s="32"/>
      <c r="ADR147" s="32"/>
      <c r="ADS147" s="32"/>
      <c r="ADT147" s="32"/>
      <c r="ADU147" s="32"/>
      <c r="ADV147" s="32"/>
      <c r="ADW147" s="32"/>
      <c r="ADX147" s="32"/>
      <c r="ADY147" s="32"/>
      <c r="ADZ147" s="32"/>
      <c r="AEA147" s="32"/>
      <c r="AEB147" s="32"/>
      <c r="AEC147" s="32"/>
      <c r="AED147" s="32"/>
      <c r="AEE147" s="32"/>
      <c r="AEF147" s="32"/>
      <c r="AEG147" s="32"/>
      <c r="AEH147" s="32"/>
      <c r="AEI147" s="32"/>
      <c r="AEJ147" s="32"/>
      <c r="AEK147" s="32"/>
      <c r="AEL147" s="32"/>
      <c r="AEM147" s="32"/>
      <c r="AEN147" s="32"/>
      <c r="AEO147" s="32"/>
      <c r="AEP147" s="32"/>
      <c r="AEQ147" s="32"/>
      <c r="AER147" s="32"/>
      <c r="AES147" s="32"/>
      <c r="AET147" s="32"/>
      <c r="AEU147" s="32"/>
      <c r="AEV147" s="32"/>
      <c r="AEW147" s="32"/>
      <c r="AEX147" s="32"/>
      <c r="AEY147" s="32"/>
      <c r="AEZ147" s="32"/>
      <c r="AFA147" s="32"/>
      <c r="AFB147" s="32"/>
      <c r="AFC147" s="32"/>
      <c r="AFD147" s="32"/>
      <c r="AFE147" s="32"/>
      <c r="AFF147" s="32"/>
      <c r="AFG147" s="32"/>
      <c r="AFH147" s="32"/>
      <c r="AFI147" s="32"/>
      <c r="AFJ147" s="32"/>
      <c r="AFK147" s="32"/>
      <c r="AFL147" s="32"/>
      <c r="AFM147" s="32"/>
      <c r="AFN147" s="32"/>
      <c r="AFO147" s="32"/>
      <c r="AFP147" s="32"/>
      <c r="AFQ147" s="32"/>
      <c r="AFR147" s="32"/>
      <c r="AFS147" s="32"/>
      <c r="AFT147" s="32"/>
      <c r="AFU147" s="32"/>
      <c r="AFV147" s="32"/>
      <c r="AFW147" s="32"/>
      <c r="AFX147" s="32"/>
      <c r="AFY147" s="32"/>
      <c r="AFZ147" s="32"/>
      <c r="AGA147" s="32"/>
      <c r="AGB147" s="32"/>
      <c r="AGC147" s="32"/>
      <c r="AGD147" s="32"/>
      <c r="AGE147" s="32"/>
      <c r="AGF147" s="32"/>
      <c r="AGG147" s="32"/>
      <c r="AGH147" s="32"/>
      <c r="AGI147" s="32"/>
      <c r="AGJ147" s="32"/>
      <c r="AGK147" s="32"/>
      <c r="AGL147" s="32"/>
      <c r="AGM147" s="32"/>
      <c r="AGN147" s="32"/>
      <c r="AGO147" s="32"/>
      <c r="AGP147" s="32"/>
      <c r="AGQ147" s="32"/>
      <c r="AGR147" s="32"/>
      <c r="AGS147" s="32"/>
      <c r="AGT147" s="32"/>
      <c r="AGU147" s="32"/>
      <c r="AGV147" s="32"/>
      <c r="AGW147" s="32"/>
      <c r="AGX147" s="32"/>
      <c r="AGY147" s="32"/>
      <c r="AGZ147" s="32"/>
      <c r="AHA147" s="32"/>
      <c r="AHB147" s="32"/>
      <c r="AHC147" s="32"/>
      <c r="AHD147" s="32"/>
      <c r="AHE147" s="32"/>
      <c r="AHF147" s="32"/>
      <c r="AHG147" s="32"/>
      <c r="AHH147" s="32"/>
      <c r="AHI147" s="32"/>
      <c r="AHJ147" s="32"/>
      <c r="AHK147" s="32"/>
      <c r="AHL147" s="32"/>
      <c r="AHM147" s="32"/>
      <c r="AHN147" s="32"/>
      <c r="AHO147" s="32"/>
      <c r="AHP147" s="32"/>
      <c r="AHQ147" s="32"/>
      <c r="AHR147" s="32"/>
      <c r="AHS147" s="32"/>
      <c r="AHT147" s="32"/>
      <c r="AHU147" s="32"/>
      <c r="AHV147" s="32"/>
      <c r="AHW147" s="32"/>
      <c r="AHX147" s="32"/>
      <c r="AHY147" s="32"/>
      <c r="AHZ147" s="32"/>
      <c r="AIA147" s="32"/>
      <c r="AIB147" s="32"/>
      <c r="AIC147" s="32"/>
      <c r="AID147" s="32"/>
      <c r="AIE147" s="32"/>
      <c r="AIF147" s="32"/>
      <c r="AIG147" s="32"/>
      <c r="AIH147" s="32"/>
      <c r="AII147" s="32"/>
      <c r="AIJ147" s="32"/>
      <c r="AIK147" s="32"/>
      <c r="AIL147" s="32"/>
      <c r="AIM147" s="32"/>
      <c r="AIN147" s="32"/>
      <c r="AIO147" s="32"/>
      <c r="AIP147" s="32"/>
      <c r="AIQ147" s="32"/>
      <c r="AIR147" s="32"/>
      <c r="AIS147" s="32"/>
      <c r="AIT147" s="32"/>
      <c r="AIU147" s="32"/>
      <c r="AIV147" s="32"/>
      <c r="AIW147" s="32"/>
      <c r="AIX147" s="32"/>
      <c r="AIY147" s="32"/>
      <c r="AIZ147" s="32"/>
      <c r="AJA147" s="32"/>
      <c r="AJB147" s="32"/>
      <c r="AJC147" s="32"/>
      <c r="AJD147" s="32"/>
      <c r="AJE147" s="32"/>
      <c r="AJF147" s="32"/>
      <c r="AJG147" s="32"/>
      <c r="AJH147" s="32"/>
      <c r="AJI147" s="32"/>
      <c r="AJJ147" s="32"/>
      <c r="AJK147" s="32"/>
      <c r="AJL147" s="32"/>
      <c r="AJM147" s="32"/>
      <c r="AJN147" s="32"/>
      <c r="AJO147" s="32"/>
      <c r="AJP147" s="32"/>
      <c r="AJQ147" s="32"/>
      <c r="AJR147" s="32"/>
      <c r="AJS147" s="32"/>
      <c r="AJT147" s="32"/>
      <c r="AJU147" s="32"/>
      <c r="AJV147" s="32"/>
      <c r="AJW147" s="32"/>
      <c r="AJX147" s="32"/>
      <c r="AJY147" s="32"/>
      <c r="AJZ147" s="32"/>
      <c r="AKA147" s="32"/>
      <c r="AKB147" s="32"/>
      <c r="AKC147" s="32"/>
      <c r="AKD147" s="32"/>
      <c r="AKE147" s="32"/>
      <c r="AKF147" s="32"/>
      <c r="AKG147" s="32"/>
      <c r="AKH147" s="32"/>
      <c r="AKI147" s="32"/>
      <c r="AKJ147" s="32"/>
      <c r="AKK147" s="32"/>
      <c r="AKL147" s="32"/>
      <c r="AKM147" s="32"/>
      <c r="AKN147" s="32"/>
      <c r="AKO147" s="32"/>
      <c r="AKP147" s="32"/>
      <c r="AKQ147" s="32"/>
      <c r="AKR147" s="32"/>
      <c r="AKS147" s="32"/>
      <c r="AKT147" s="32"/>
      <c r="AKU147" s="32"/>
      <c r="AKV147" s="32"/>
      <c r="AKW147" s="32"/>
      <c r="AKX147" s="32"/>
      <c r="AKY147" s="32"/>
      <c r="AKZ147" s="32"/>
      <c r="ALA147" s="32"/>
      <c r="ALB147" s="32"/>
      <c r="ALC147" s="32"/>
      <c r="ALD147" s="32"/>
      <c r="ALE147" s="32"/>
      <c r="ALF147" s="32"/>
      <c r="ALG147" s="32"/>
      <c r="ALH147" s="32"/>
      <c r="ALI147" s="32"/>
      <c r="ALJ147" s="32"/>
      <c r="ALK147" s="32"/>
      <c r="ALL147" s="32"/>
      <c r="ALM147" s="32"/>
      <c r="ALN147" s="32"/>
      <c r="ALO147" s="32"/>
      <c r="ALP147" s="32"/>
      <c r="ALQ147" s="32"/>
      <c r="ALR147" s="32"/>
      <c r="ALS147" s="32"/>
      <c r="ALT147" s="32"/>
      <c r="ALU147" s="32"/>
      <c r="ALV147" s="32"/>
      <c r="ALW147" s="32"/>
      <c r="ALX147" s="32"/>
      <c r="ALY147" s="32"/>
      <c r="ALZ147" s="32"/>
      <c r="AMA147" s="32"/>
      <c r="AMB147" s="32"/>
      <c r="AMC147" s="32"/>
      <c r="AMD147" s="32"/>
      <c r="AME147" s="32"/>
      <c r="AMF147" s="32"/>
      <c r="AMG147" s="32"/>
      <c r="AMH147" s="32"/>
      <c r="AMI147" s="32"/>
      <c r="AMJ147" s="32"/>
      <c r="AMK147" s="32"/>
      <c r="AML147" s="32"/>
      <c r="AMM147" s="32"/>
      <c r="AMN147" s="32"/>
      <c r="AMO147" s="32"/>
      <c r="AMP147" s="32"/>
      <c r="AMQ147" s="32"/>
      <c r="AMR147" s="32"/>
      <c r="AMS147" s="32"/>
      <c r="AMT147" s="32"/>
      <c r="AMU147" s="32"/>
      <c r="AMV147" s="32"/>
      <c r="AMW147" s="32"/>
      <c r="AMX147" s="32"/>
      <c r="AMY147" s="32"/>
      <c r="AMZ147" s="32"/>
      <c r="ANA147" s="32"/>
      <c r="ANB147" s="32"/>
      <c r="ANC147" s="32"/>
      <c r="AND147" s="32"/>
      <c r="ANE147" s="32"/>
      <c r="ANF147" s="32"/>
      <c r="ANG147" s="32"/>
      <c r="ANH147" s="32"/>
      <c r="ANI147" s="32"/>
      <c r="ANJ147" s="32"/>
      <c r="ANK147" s="32"/>
      <c r="ANL147" s="32"/>
      <c r="ANM147" s="32"/>
      <c r="ANN147" s="32"/>
      <c r="ANO147" s="32"/>
      <c r="ANP147" s="32"/>
      <c r="ANQ147" s="32"/>
      <c r="ANR147" s="32"/>
      <c r="ANS147" s="32"/>
      <c r="ANT147" s="32"/>
      <c r="ANU147" s="32"/>
      <c r="ANV147" s="32"/>
      <c r="ANW147" s="32"/>
      <c r="ANX147" s="32"/>
      <c r="ANY147" s="32"/>
      <c r="ANZ147" s="32"/>
      <c r="AOA147" s="32"/>
      <c r="AOB147" s="32"/>
      <c r="AOC147" s="32"/>
      <c r="AOD147" s="32"/>
      <c r="AOE147" s="32"/>
      <c r="AOF147" s="32"/>
      <c r="AOG147" s="32"/>
      <c r="AOH147" s="32"/>
      <c r="AOI147" s="32"/>
      <c r="AOJ147" s="32"/>
      <c r="AOK147" s="32"/>
      <c r="AOL147" s="32"/>
      <c r="AOM147" s="32"/>
      <c r="AON147" s="32"/>
      <c r="AOO147" s="32"/>
      <c r="AOP147" s="32"/>
      <c r="AOQ147" s="32"/>
      <c r="AOR147" s="32"/>
      <c r="AOS147" s="32"/>
      <c r="AOT147" s="32"/>
      <c r="AOU147" s="32"/>
      <c r="AOV147" s="32"/>
      <c r="AOW147" s="32"/>
      <c r="AOX147" s="32"/>
      <c r="AOY147" s="32"/>
      <c r="AOZ147" s="32"/>
      <c r="APA147" s="32"/>
      <c r="APB147" s="32"/>
      <c r="APC147" s="32"/>
      <c r="APD147" s="32"/>
      <c r="APE147" s="32"/>
      <c r="APF147" s="32"/>
      <c r="APG147" s="32"/>
      <c r="APH147" s="32"/>
      <c r="API147" s="32"/>
      <c r="APJ147" s="32"/>
      <c r="APK147" s="32"/>
      <c r="APL147" s="32"/>
      <c r="APM147" s="32"/>
      <c r="APN147" s="32"/>
      <c r="APO147" s="32"/>
      <c r="APP147" s="32"/>
      <c r="APQ147" s="32"/>
      <c r="APR147" s="32"/>
      <c r="APS147" s="32"/>
      <c r="APT147" s="32"/>
      <c r="APU147" s="32"/>
      <c r="APV147" s="32"/>
      <c r="APW147" s="32"/>
      <c r="APX147" s="32"/>
      <c r="APY147" s="32"/>
      <c r="APZ147" s="32"/>
      <c r="AQA147" s="32"/>
      <c r="AQB147" s="32"/>
      <c r="AQC147" s="32"/>
      <c r="AQD147" s="32"/>
      <c r="AQE147" s="32"/>
      <c r="AQF147" s="32"/>
      <c r="AQG147" s="32"/>
      <c r="AQH147" s="32"/>
      <c r="AQI147" s="32"/>
      <c r="AQJ147" s="32"/>
      <c r="AQK147" s="32"/>
      <c r="AQL147" s="32"/>
      <c r="AQM147" s="32"/>
      <c r="AQN147" s="32"/>
      <c r="AQO147" s="32"/>
      <c r="AQP147" s="32"/>
      <c r="AQQ147" s="32"/>
      <c r="AQR147" s="32"/>
      <c r="AQS147" s="32"/>
      <c r="AQT147" s="32"/>
      <c r="AQU147" s="32"/>
      <c r="AQV147" s="32"/>
      <c r="AQW147" s="32"/>
      <c r="AQX147" s="32"/>
      <c r="AQY147" s="32"/>
      <c r="AQZ147" s="32"/>
      <c r="ARA147" s="32"/>
      <c r="ARB147" s="32"/>
      <c r="ARC147" s="32"/>
      <c r="ARD147" s="32"/>
      <c r="ARE147" s="32"/>
      <c r="ARF147" s="32"/>
      <c r="ARG147" s="32"/>
      <c r="ARH147" s="32"/>
      <c r="ARI147" s="32"/>
      <c r="ARJ147" s="32"/>
      <c r="ARK147" s="32"/>
      <c r="ARL147" s="32"/>
      <c r="ARM147" s="32"/>
      <c r="ARN147" s="32"/>
      <c r="ARO147" s="32"/>
      <c r="ARP147" s="32"/>
      <c r="ARQ147" s="32"/>
      <c r="ARR147" s="32"/>
      <c r="ARS147" s="32"/>
      <c r="ART147" s="32"/>
      <c r="ARU147" s="32"/>
      <c r="ARV147" s="32"/>
      <c r="ARW147" s="32"/>
      <c r="ARX147" s="32"/>
      <c r="ARY147" s="32"/>
      <c r="ARZ147" s="32"/>
      <c r="ASA147" s="32"/>
      <c r="ASB147" s="32"/>
      <c r="ASC147" s="32"/>
      <c r="ASD147" s="32"/>
      <c r="ASE147" s="32"/>
      <c r="ASF147" s="32"/>
      <c r="ASG147" s="32"/>
      <c r="ASH147" s="32"/>
      <c r="ASI147" s="32"/>
      <c r="ASJ147" s="32"/>
      <c r="ASK147" s="32"/>
      <c r="ASL147" s="32"/>
      <c r="ASM147" s="32"/>
      <c r="ASN147" s="32"/>
      <c r="ASO147" s="32"/>
      <c r="ASP147" s="32"/>
      <c r="ASQ147" s="32"/>
      <c r="ASR147" s="32"/>
      <c r="ASS147" s="32"/>
      <c r="AST147" s="32"/>
      <c r="ASU147" s="32"/>
      <c r="ASV147" s="32"/>
      <c r="ASW147" s="32"/>
      <c r="ASX147" s="32"/>
      <c r="ASY147" s="32"/>
      <c r="ASZ147" s="32"/>
      <c r="ATA147" s="32"/>
      <c r="ATB147" s="32"/>
      <c r="ATC147" s="32"/>
      <c r="ATD147" s="32"/>
      <c r="ATE147" s="32"/>
      <c r="ATF147" s="32"/>
      <c r="ATG147" s="32"/>
      <c r="ATH147" s="32"/>
      <c r="ATI147" s="32"/>
      <c r="ATJ147" s="32"/>
      <c r="ATK147" s="32"/>
      <c r="ATL147" s="32"/>
      <c r="ATM147" s="32"/>
      <c r="ATN147" s="32"/>
      <c r="ATO147" s="32"/>
      <c r="ATP147" s="32"/>
      <c r="ATQ147" s="32"/>
      <c r="ATR147" s="32"/>
      <c r="ATS147" s="32"/>
      <c r="ATT147" s="32"/>
      <c r="ATU147" s="32"/>
      <c r="ATV147" s="32"/>
      <c r="ATW147" s="32"/>
      <c r="ATX147" s="32"/>
      <c r="ATY147" s="32"/>
      <c r="ATZ147" s="32"/>
      <c r="AUA147" s="32"/>
      <c r="AUB147" s="32"/>
      <c r="AUC147" s="32"/>
      <c r="AUD147" s="32"/>
      <c r="AUE147" s="32"/>
      <c r="AUF147" s="32"/>
      <c r="AUG147" s="32"/>
      <c r="AUH147" s="32"/>
      <c r="AUI147" s="32"/>
      <c r="AUJ147" s="32"/>
      <c r="AUK147" s="32"/>
      <c r="AUL147" s="32"/>
      <c r="AUM147" s="32"/>
      <c r="AUN147" s="32"/>
      <c r="AUO147" s="32"/>
      <c r="AUP147" s="32"/>
      <c r="AUQ147" s="32"/>
      <c r="AUR147" s="32"/>
      <c r="AUS147" s="32"/>
      <c r="AUT147" s="32"/>
      <c r="AUU147" s="32"/>
      <c r="AUV147" s="32"/>
      <c r="AUW147" s="32"/>
      <c r="AUX147" s="32"/>
      <c r="AUY147" s="32"/>
      <c r="AUZ147" s="32"/>
      <c r="AVA147" s="32"/>
      <c r="AVB147" s="32"/>
      <c r="AVC147" s="32"/>
      <c r="AVD147" s="32"/>
      <c r="AVE147" s="32"/>
      <c r="AVF147" s="32"/>
      <c r="AVG147" s="32"/>
      <c r="AVH147" s="32"/>
      <c r="AVI147" s="32"/>
      <c r="AVJ147" s="32"/>
      <c r="AVK147" s="32"/>
      <c r="AVL147" s="32"/>
      <c r="AVM147" s="32"/>
      <c r="AVN147" s="32"/>
      <c r="AVO147" s="32"/>
      <c r="AVP147" s="32"/>
      <c r="AVQ147" s="32"/>
      <c r="AVR147" s="32"/>
      <c r="AVS147" s="32"/>
      <c r="AVT147" s="32"/>
      <c r="AVU147" s="32"/>
      <c r="AVV147" s="32"/>
      <c r="AVW147" s="32"/>
      <c r="AVX147" s="32"/>
      <c r="AVY147" s="32"/>
      <c r="AVZ147" s="32"/>
      <c r="AWA147" s="32"/>
      <c r="AWB147" s="32"/>
      <c r="AWC147" s="32"/>
      <c r="AWD147" s="32"/>
      <c r="AWE147" s="32"/>
      <c r="AWF147" s="32"/>
      <c r="AWG147" s="32"/>
      <c r="AWH147" s="32"/>
      <c r="AWI147" s="32"/>
      <c r="AWJ147" s="32"/>
      <c r="AWK147" s="32"/>
      <c r="AWL147" s="32"/>
      <c r="AWM147" s="32"/>
      <c r="AWN147" s="32"/>
      <c r="AWO147" s="32"/>
      <c r="AWP147" s="32"/>
      <c r="AWQ147" s="32"/>
      <c r="AWR147" s="32"/>
      <c r="AWS147" s="32"/>
      <c r="AWT147" s="32"/>
      <c r="AWU147" s="32"/>
      <c r="AWV147" s="32"/>
      <c r="AWW147" s="32"/>
      <c r="AWX147" s="32"/>
      <c r="AWY147" s="32"/>
      <c r="AWZ147" s="32"/>
      <c r="AXA147" s="32"/>
      <c r="AXB147" s="32"/>
      <c r="AXC147" s="32"/>
      <c r="AXD147" s="32"/>
      <c r="AXE147" s="32"/>
      <c r="AXF147" s="32"/>
      <c r="AXG147" s="32"/>
      <c r="AXH147" s="32"/>
      <c r="AXI147" s="32"/>
      <c r="AXJ147" s="32"/>
      <c r="AXK147" s="32"/>
      <c r="AXL147" s="32"/>
      <c r="AXM147" s="32"/>
      <c r="AXN147" s="32"/>
      <c r="AXO147" s="32"/>
      <c r="AXP147" s="32"/>
      <c r="AXQ147" s="32"/>
      <c r="AXR147" s="32"/>
      <c r="AXS147" s="32"/>
      <c r="AXT147" s="32"/>
      <c r="AXU147" s="32"/>
      <c r="AXV147" s="32"/>
      <c r="AXW147" s="32"/>
      <c r="AXX147" s="32"/>
      <c r="AXY147" s="32"/>
      <c r="AXZ147" s="32"/>
      <c r="AYA147" s="32"/>
      <c r="AYB147" s="32"/>
      <c r="AYC147" s="32"/>
      <c r="AYD147" s="32"/>
      <c r="AYE147" s="32"/>
      <c r="AYF147" s="32"/>
      <c r="AYG147" s="32"/>
      <c r="AYH147" s="32"/>
      <c r="AYI147" s="32"/>
      <c r="AYJ147" s="32"/>
      <c r="AYK147" s="32"/>
      <c r="AYL147" s="32"/>
      <c r="AYM147" s="32"/>
      <c r="AYN147" s="32"/>
      <c r="AYO147" s="32"/>
      <c r="AYP147" s="32"/>
      <c r="AYQ147" s="32"/>
      <c r="AYR147" s="32"/>
      <c r="AYS147" s="32"/>
      <c r="AYT147" s="32"/>
      <c r="AYU147" s="32"/>
      <c r="AYV147" s="32"/>
      <c r="AYW147" s="32"/>
      <c r="AYX147" s="32"/>
      <c r="AYY147" s="32"/>
      <c r="AYZ147" s="32"/>
      <c r="AZA147" s="32"/>
      <c r="AZB147" s="32"/>
      <c r="AZC147" s="32"/>
      <c r="AZD147" s="32"/>
      <c r="AZE147" s="32"/>
      <c r="AZF147" s="32"/>
      <c r="AZG147" s="32"/>
      <c r="AZH147" s="32"/>
      <c r="AZI147" s="32"/>
      <c r="AZJ147" s="32"/>
      <c r="AZK147" s="32"/>
      <c r="AZL147" s="32"/>
      <c r="AZM147" s="32"/>
      <c r="AZN147" s="32"/>
      <c r="AZO147" s="32"/>
      <c r="AZP147" s="32"/>
      <c r="AZQ147" s="32"/>
      <c r="AZR147" s="32"/>
      <c r="AZS147" s="32"/>
      <c r="AZT147" s="32"/>
      <c r="AZU147" s="32"/>
      <c r="AZV147" s="32"/>
      <c r="AZW147" s="32"/>
      <c r="AZX147" s="32"/>
      <c r="AZY147" s="32"/>
      <c r="AZZ147" s="32"/>
      <c r="BAA147" s="32"/>
      <c r="BAB147" s="32"/>
      <c r="BAC147" s="32"/>
      <c r="BAD147" s="32"/>
      <c r="BAE147" s="32"/>
      <c r="BAF147" s="32"/>
      <c r="BAG147" s="32"/>
      <c r="BAH147" s="32"/>
      <c r="BAI147" s="32"/>
      <c r="BAJ147" s="32"/>
      <c r="BAK147" s="32"/>
      <c r="BAL147" s="32"/>
      <c r="BAM147" s="32"/>
      <c r="BAN147" s="32"/>
      <c r="BAO147" s="32"/>
      <c r="BAP147" s="32"/>
      <c r="BAQ147" s="32"/>
      <c r="BAR147" s="32"/>
      <c r="BAS147" s="32"/>
      <c r="BAT147" s="32"/>
      <c r="BAU147" s="32"/>
      <c r="BAV147" s="32"/>
      <c r="BAW147" s="32"/>
      <c r="BAX147" s="32"/>
      <c r="BAY147" s="32"/>
      <c r="BAZ147" s="32"/>
      <c r="BBA147" s="32"/>
      <c r="BBB147" s="32"/>
      <c r="BBC147" s="32"/>
      <c r="BBD147" s="32"/>
      <c r="BBE147" s="32"/>
      <c r="BBF147" s="32"/>
      <c r="BBG147" s="32"/>
      <c r="BBH147" s="32"/>
      <c r="BBI147" s="32"/>
      <c r="BBJ147" s="32"/>
      <c r="BBK147" s="32"/>
      <c r="BBL147" s="32"/>
      <c r="BBM147" s="32"/>
      <c r="BBN147" s="32"/>
      <c r="BBO147" s="32"/>
      <c r="BBP147" s="32"/>
      <c r="BBQ147" s="32"/>
      <c r="BBR147" s="32"/>
      <c r="BBS147" s="32"/>
      <c r="BBT147" s="32"/>
      <c r="BBU147" s="32"/>
      <c r="BBV147" s="32"/>
      <c r="BBW147" s="32"/>
      <c r="BBX147" s="32"/>
      <c r="BBY147" s="32"/>
      <c r="BBZ147" s="32"/>
      <c r="BCA147" s="32"/>
      <c r="BCB147" s="32"/>
      <c r="BCC147" s="32"/>
      <c r="BCD147" s="32"/>
      <c r="BCE147" s="32"/>
      <c r="BCF147" s="32"/>
      <c r="BCG147" s="32"/>
      <c r="BCH147" s="32"/>
      <c r="BCI147" s="32"/>
      <c r="BCJ147" s="32"/>
      <c r="BCK147" s="32"/>
      <c r="BCL147" s="32"/>
      <c r="BCM147" s="32"/>
      <c r="BCN147" s="32"/>
      <c r="BCO147" s="32"/>
      <c r="BCP147" s="32"/>
      <c r="BCQ147" s="32"/>
      <c r="BCR147" s="32"/>
      <c r="BCS147" s="32"/>
      <c r="BCT147" s="32"/>
      <c r="BCU147" s="32"/>
      <c r="BCV147" s="32"/>
      <c r="BCW147" s="32"/>
      <c r="BCX147" s="32"/>
      <c r="BCY147" s="32"/>
      <c r="BCZ147" s="32"/>
      <c r="BDA147" s="32"/>
      <c r="BDB147" s="32"/>
      <c r="BDC147" s="32"/>
      <c r="BDD147" s="32"/>
      <c r="BDE147" s="32"/>
      <c r="BDF147" s="32"/>
      <c r="BDG147" s="32"/>
      <c r="BDH147" s="32"/>
      <c r="BDI147" s="32"/>
      <c r="BDJ147" s="32"/>
      <c r="BDK147" s="32"/>
      <c r="BDL147" s="32"/>
      <c r="BDM147" s="32"/>
      <c r="BDN147" s="32"/>
      <c r="BDO147" s="32"/>
      <c r="BDP147" s="32"/>
      <c r="BDQ147" s="32"/>
      <c r="BDR147" s="32"/>
      <c r="BDS147" s="32"/>
      <c r="BDT147" s="32"/>
      <c r="BDU147" s="32"/>
      <c r="BDV147" s="32"/>
      <c r="BDW147" s="32"/>
      <c r="BDX147" s="32"/>
      <c r="BDY147" s="32"/>
      <c r="BDZ147" s="32"/>
      <c r="BEA147" s="32"/>
      <c r="BEB147" s="32"/>
      <c r="BEC147" s="32"/>
      <c r="BED147" s="32"/>
      <c r="BEE147" s="32"/>
      <c r="BEF147" s="32"/>
      <c r="BEG147" s="32"/>
      <c r="BEH147" s="32"/>
      <c r="BEI147" s="32"/>
      <c r="BEJ147" s="32"/>
      <c r="BEK147" s="32"/>
      <c r="BEL147" s="32"/>
      <c r="BEM147" s="32"/>
      <c r="BEN147" s="32"/>
      <c r="BEO147" s="32"/>
      <c r="BEP147" s="32"/>
      <c r="BEQ147" s="32"/>
      <c r="BER147" s="32"/>
      <c r="BES147" s="32"/>
      <c r="BET147" s="32"/>
      <c r="BEU147" s="32"/>
      <c r="BEV147" s="32"/>
      <c r="BEW147" s="32"/>
      <c r="BEX147" s="32"/>
      <c r="BEY147" s="32"/>
      <c r="BEZ147" s="32"/>
      <c r="BFA147" s="32"/>
      <c r="BFB147" s="32"/>
      <c r="BFC147" s="32"/>
      <c r="BFD147" s="32"/>
      <c r="BFE147" s="32"/>
      <c r="BFF147" s="32"/>
      <c r="BFG147" s="32"/>
      <c r="BFH147" s="32"/>
      <c r="BFI147" s="32"/>
      <c r="BFJ147" s="32"/>
      <c r="BFK147" s="32"/>
      <c r="BFL147" s="32"/>
      <c r="BFM147" s="32"/>
      <c r="BFN147" s="32"/>
      <c r="BFO147" s="32"/>
      <c r="BFP147" s="32"/>
      <c r="BFQ147" s="32"/>
      <c r="BFR147" s="32"/>
      <c r="BFS147" s="32"/>
      <c r="BFT147" s="32"/>
      <c r="BFU147" s="32"/>
      <c r="BFV147" s="32"/>
      <c r="BFW147" s="32"/>
      <c r="BFX147" s="32"/>
      <c r="BFY147" s="32"/>
      <c r="BFZ147" s="32"/>
      <c r="BGA147" s="32"/>
      <c r="BGB147" s="32"/>
      <c r="BGC147" s="32"/>
      <c r="BGD147" s="32"/>
      <c r="BGE147" s="32"/>
      <c r="BGF147" s="32"/>
      <c r="BGG147" s="32"/>
      <c r="BGH147" s="32"/>
      <c r="BGI147" s="32"/>
      <c r="BGJ147" s="32"/>
      <c r="BGK147" s="32"/>
      <c r="BGL147" s="32"/>
      <c r="BGM147" s="32"/>
      <c r="BGN147" s="32"/>
      <c r="BGO147" s="32"/>
      <c r="BGP147" s="32"/>
      <c r="BGQ147" s="32"/>
      <c r="BGR147" s="32"/>
      <c r="BGS147" s="32"/>
      <c r="BGT147" s="32"/>
      <c r="BGU147" s="32"/>
      <c r="BGV147" s="32"/>
      <c r="BGW147" s="32"/>
      <c r="BGX147" s="32"/>
      <c r="BGY147" s="32"/>
      <c r="BGZ147" s="32"/>
      <c r="BHA147" s="32"/>
      <c r="BHB147" s="32"/>
      <c r="BHC147" s="32"/>
      <c r="BHD147" s="32"/>
      <c r="BHE147" s="32"/>
      <c r="BHF147" s="32"/>
      <c r="BHG147" s="32"/>
      <c r="BHH147" s="32"/>
      <c r="BHI147" s="32"/>
      <c r="BHJ147" s="32"/>
      <c r="BHK147" s="32"/>
      <c r="BHL147" s="32"/>
      <c r="BHM147" s="32"/>
      <c r="BHN147" s="32"/>
      <c r="BHO147" s="32"/>
      <c r="BHP147" s="32"/>
      <c r="BHQ147" s="32"/>
      <c r="BHR147" s="32"/>
      <c r="BHS147" s="32"/>
      <c r="BHT147" s="32"/>
      <c r="BHU147" s="32"/>
      <c r="BHV147" s="32"/>
      <c r="BHW147" s="32"/>
      <c r="BHX147" s="32"/>
      <c r="BHY147" s="32"/>
      <c r="BHZ147" s="32"/>
      <c r="BIA147" s="32"/>
      <c r="BIB147" s="32"/>
      <c r="BIC147" s="32"/>
      <c r="BID147" s="32"/>
      <c r="BIE147" s="32"/>
      <c r="BIF147" s="32"/>
      <c r="BIG147" s="32"/>
      <c r="BIH147" s="32"/>
      <c r="BII147" s="32"/>
      <c r="BIJ147" s="32"/>
      <c r="BIK147" s="32"/>
      <c r="BIL147" s="32"/>
      <c r="BIM147" s="32"/>
      <c r="BIN147" s="32"/>
      <c r="BIO147" s="32"/>
      <c r="BIP147" s="32"/>
      <c r="BIQ147" s="32"/>
      <c r="BIR147" s="32"/>
      <c r="BIS147" s="32"/>
      <c r="BIT147" s="32"/>
      <c r="BIU147" s="32"/>
      <c r="BIV147" s="32"/>
      <c r="BIW147" s="32"/>
      <c r="BIX147" s="32"/>
      <c r="BIY147" s="32"/>
      <c r="BIZ147" s="32"/>
      <c r="BJA147" s="32"/>
      <c r="BJB147" s="32"/>
      <c r="BJC147" s="32"/>
      <c r="BJD147" s="32"/>
      <c r="BJE147" s="32"/>
      <c r="BJF147" s="32"/>
      <c r="BJG147" s="32"/>
      <c r="BJH147" s="32"/>
      <c r="BJI147" s="32"/>
      <c r="BJJ147" s="32"/>
      <c r="BJK147" s="32"/>
      <c r="BJL147" s="32"/>
      <c r="BJM147" s="32"/>
      <c r="BJN147" s="32"/>
      <c r="BJO147" s="32"/>
      <c r="BJP147" s="32"/>
      <c r="BJQ147" s="32"/>
      <c r="BJR147" s="32"/>
      <c r="BJS147" s="32"/>
      <c r="BJT147" s="32"/>
      <c r="BJU147" s="32"/>
      <c r="BJV147" s="32"/>
      <c r="BJW147" s="32"/>
      <c r="BJX147" s="32"/>
      <c r="BJY147" s="32"/>
      <c r="BJZ147" s="32"/>
      <c r="BKA147" s="32"/>
      <c r="BKB147" s="32"/>
      <c r="BKC147" s="32"/>
      <c r="BKD147" s="32"/>
      <c r="BKE147" s="32"/>
      <c r="BKF147" s="32"/>
      <c r="BKG147" s="32"/>
      <c r="BKH147" s="32"/>
      <c r="BKI147" s="32"/>
      <c r="BKJ147" s="32"/>
      <c r="BKK147" s="32"/>
      <c r="BKL147" s="32"/>
      <c r="BKM147" s="32"/>
      <c r="BKN147" s="32"/>
      <c r="BKO147" s="32"/>
      <c r="BKP147" s="32"/>
      <c r="BKQ147" s="32"/>
      <c r="BKR147" s="32"/>
      <c r="BKS147" s="32"/>
      <c r="BKT147" s="32"/>
      <c r="BKU147" s="32"/>
      <c r="BKV147" s="32"/>
      <c r="BKW147" s="32"/>
      <c r="BKX147" s="32"/>
      <c r="BKY147" s="32"/>
      <c r="BKZ147" s="32"/>
      <c r="BLA147" s="32"/>
      <c r="BLB147" s="32"/>
      <c r="BLC147" s="32"/>
      <c r="BLD147" s="32"/>
      <c r="BLE147" s="32"/>
      <c r="BLF147" s="32"/>
      <c r="BLG147" s="32"/>
      <c r="BLH147" s="32"/>
      <c r="BLI147" s="32"/>
      <c r="BLJ147" s="32"/>
      <c r="BLK147" s="32"/>
      <c r="BLL147" s="32"/>
      <c r="BLM147" s="32"/>
      <c r="BLN147" s="32"/>
      <c r="BLO147" s="32"/>
      <c r="BLP147" s="32"/>
      <c r="BLQ147" s="32"/>
      <c r="BLR147" s="32"/>
      <c r="BLS147" s="32"/>
      <c r="BLT147" s="32"/>
      <c r="BLU147" s="32"/>
      <c r="BLV147" s="32"/>
      <c r="BLW147" s="32"/>
      <c r="BLX147" s="32"/>
      <c r="BLY147" s="32"/>
      <c r="BLZ147" s="32"/>
      <c r="BMA147" s="32"/>
      <c r="BMB147" s="32"/>
      <c r="BMC147" s="32"/>
      <c r="BMD147" s="32"/>
      <c r="BME147" s="32"/>
      <c r="BMF147" s="32"/>
      <c r="BMG147" s="32"/>
      <c r="BMH147" s="32"/>
      <c r="BMI147" s="32"/>
      <c r="BMJ147" s="32"/>
      <c r="BMK147" s="32"/>
      <c r="BML147" s="32"/>
      <c r="BMM147" s="32"/>
      <c r="BMN147" s="32"/>
      <c r="BMO147" s="32"/>
      <c r="BMP147" s="32"/>
      <c r="BMQ147" s="32"/>
      <c r="BMR147" s="32"/>
      <c r="BMS147" s="32"/>
      <c r="BMT147" s="32"/>
      <c r="BMU147" s="32"/>
      <c r="BMV147" s="32"/>
      <c r="BMW147" s="32"/>
      <c r="BMX147" s="32"/>
      <c r="BMY147" s="32"/>
      <c r="BMZ147" s="32"/>
      <c r="BNA147" s="32"/>
      <c r="BNB147" s="32"/>
      <c r="BNC147" s="32"/>
      <c r="BND147" s="32"/>
      <c r="BNE147" s="32"/>
      <c r="BNF147" s="32"/>
      <c r="BNG147" s="32"/>
      <c r="BNH147" s="32"/>
      <c r="BNI147" s="32"/>
      <c r="BNJ147" s="32"/>
      <c r="BNK147" s="32"/>
      <c r="BNL147" s="32"/>
      <c r="BNM147" s="32"/>
      <c r="BNN147" s="32"/>
      <c r="BNO147" s="32"/>
      <c r="BNP147" s="32"/>
      <c r="BNQ147" s="32"/>
      <c r="BNR147" s="32"/>
      <c r="BNS147" s="32"/>
      <c r="BNT147" s="32"/>
      <c r="BNU147" s="32"/>
      <c r="BNV147" s="32"/>
      <c r="BNW147" s="32"/>
      <c r="BNX147" s="32"/>
      <c r="BNY147" s="32"/>
      <c r="BNZ147" s="32"/>
      <c r="BOA147" s="32"/>
      <c r="BOB147" s="32"/>
      <c r="BOC147" s="32"/>
      <c r="BOD147" s="32"/>
      <c r="BOE147" s="32"/>
      <c r="BOF147" s="32"/>
      <c r="BOG147" s="32"/>
      <c r="BOH147" s="32"/>
      <c r="BOI147" s="32"/>
      <c r="BOJ147" s="32"/>
      <c r="BOK147" s="32"/>
      <c r="BOL147" s="32"/>
      <c r="BOM147" s="32"/>
      <c r="BON147" s="32"/>
      <c r="BOO147" s="32"/>
      <c r="BOP147" s="32"/>
      <c r="BOQ147" s="32"/>
      <c r="BOR147" s="32"/>
      <c r="BOS147" s="32"/>
      <c r="BOT147" s="32"/>
      <c r="BOU147" s="32"/>
      <c r="BOV147" s="32"/>
      <c r="BOW147" s="32"/>
      <c r="BOX147" s="32"/>
      <c r="BOY147" s="32"/>
      <c r="BOZ147" s="32"/>
      <c r="BPA147" s="32"/>
      <c r="BPB147" s="32"/>
      <c r="BPC147" s="32"/>
      <c r="BPD147" s="32"/>
      <c r="BPE147" s="32"/>
      <c r="BPF147" s="32"/>
      <c r="BPG147" s="32"/>
      <c r="BPH147" s="32"/>
      <c r="BPI147" s="32"/>
      <c r="BPJ147" s="32"/>
      <c r="BPK147" s="32"/>
      <c r="BPL147" s="32"/>
      <c r="BPM147" s="32"/>
      <c r="BPN147" s="32"/>
      <c r="BPO147" s="32"/>
      <c r="BPP147" s="32"/>
      <c r="BPQ147" s="32"/>
      <c r="BPR147" s="32"/>
      <c r="BPS147" s="32"/>
      <c r="BPT147" s="32"/>
      <c r="BPU147" s="32"/>
      <c r="BPV147" s="32"/>
      <c r="BPW147" s="32"/>
      <c r="BPX147" s="32"/>
      <c r="BPY147" s="32"/>
      <c r="BPZ147" s="32"/>
      <c r="BQA147" s="32"/>
      <c r="BQB147" s="32"/>
      <c r="BQC147" s="32"/>
      <c r="BQD147" s="32"/>
      <c r="BQE147" s="32"/>
      <c r="BQF147" s="32"/>
      <c r="BQG147" s="32"/>
      <c r="BQH147" s="32"/>
      <c r="BQI147" s="32"/>
      <c r="BQJ147" s="32"/>
      <c r="BQK147" s="32"/>
      <c r="BQL147" s="32"/>
      <c r="BQM147" s="32"/>
      <c r="BQN147" s="32"/>
      <c r="BQO147" s="32"/>
      <c r="BQP147" s="32"/>
      <c r="BQQ147" s="32"/>
      <c r="BQR147" s="32"/>
      <c r="BQS147" s="32"/>
      <c r="BQT147" s="32"/>
      <c r="BQU147" s="32"/>
      <c r="BQV147" s="32"/>
      <c r="BQW147" s="32"/>
      <c r="BQX147" s="32"/>
      <c r="BQY147" s="32"/>
      <c r="BQZ147" s="32"/>
      <c r="BRA147" s="32"/>
      <c r="BRB147" s="32"/>
      <c r="BRC147" s="32"/>
      <c r="BRD147" s="32"/>
      <c r="BRE147" s="32"/>
      <c r="BRF147" s="32"/>
      <c r="BRG147" s="32"/>
      <c r="BRH147" s="32"/>
      <c r="BRI147" s="32"/>
      <c r="BRJ147" s="32"/>
      <c r="BRK147" s="32"/>
      <c r="BRL147" s="32"/>
      <c r="BRM147" s="32"/>
      <c r="BRN147" s="32"/>
      <c r="BRO147" s="32"/>
      <c r="BRP147" s="32"/>
      <c r="BRQ147" s="32"/>
      <c r="BRR147" s="32"/>
      <c r="BRS147" s="32"/>
      <c r="BRT147" s="32"/>
      <c r="BRU147" s="32"/>
      <c r="BRV147" s="32"/>
      <c r="BRW147" s="32"/>
      <c r="BRX147" s="32"/>
      <c r="BRY147" s="32"/>
      <c r="BRZ147" s="32"/>
      <c r="BSA147" s="32"/>
      <c r="BSB147" s="32"/>
      <c r="BSC147" s="32"/>
      <c r="BSD147" s="32"/>
      <c r="BSE147" s="32"/>
      <c r="BSF147" s="32"/>
      <c r="BSG147" s="32"/>
      <c r="BSH147" s="32"/>
      <c r="BSI147" s="32"/>
      <c r="BSJ147" s="32"/>
      <c r="BSK147" s="32"/>
      <c r="BSL147" s="32"/>
      <c r="BSM147" s="32"/>
      <c r="BSN147" s="32"/>
      <c r="BSO147" s="32"/>
      <c r="BSP147" s="32"/>
      <c r="BSQ147" s="32"/>
      <c r="BSR147" s="32"/>
      <c r="BSS147" s="32"/>
      <c r="BST147" s="32"/>
      <c r="BSU147" s="32"/>
      <c r="BSV147" s="32"/>
      <c r="BSW147" s="32"/>
      <c r="BSX147" s="32"/>
      <c r="BSY147" s="32"/>
      <c r="BSZ147" s="32"/>
      <c r="BTA147" s="32"/>
      <c r="BTB147" s="32"/>
      <c r="BTC147" s="32"/>
      <c r="BTD147" s="32"/>
      <c r="BTE147" s="32"/>
      <c r="BTF147" s="32"/>
      <c r="BTG147" s="32"/>
      <c r="BTH147" s="32"/>
      <c r="BTI147" s="32"/>
      <c r="BTJ147" s="32"/>
      <c r="BTK147" s="32"/>
      <c r="BTL147" s="32"/>
      <c r="BTM147" s="32"/>
      <c r="BTN147" s="32"/>
      <c r="BTO147" s="32"/>
      <c r="BTP147" s="32"/>
      <c r="BTQ147" s="32"/>
      <c r="BTR147" s="32"/>
      <c r="BTS147" s="32"/>
      <c r="BTT147" s="32"/>
      <c r="BTU147" s="32"/>
      <c r="BTV147" s="32"/>
      <c r="BTW147" s="32"/>
      <c r="BTX147" s="32"/>
      <c r="BTY147" s="32"/>
      <c r="BTZ147" s="32"/>
      <c r="BUA147" s="32"/>
      <c r="BUB147" s="32"/>
      <c r="BUC147" s="32"/>
      <c r="BUD147" s="32"/>
      <c r="BUE147" s="32"/>
      <c r="BUF147" s="32"/>
      <c r="BUG147" s="32"/>
      <c r="BUH147" s="32"/>
      <c r="BUI147" s="32"/>
      <c r="BUJ147" s="32"/>
      <c r="BUK147" s="32"/>
      <c r="BUL147" s="32"/>
      <c r="BUM147" s="32"/>
      <c r="BUN147" s="32"/>
      <c r="BUO147" s="32"/>
      <c r="BUP147" s="32"/>
      <c r="BUQ147" s="32"/>
      <c r="BUR147" s="32"/>
      <c r="BUS147" s="32"/>
      <c r="BUT147" s="32"/>
      <c r="BUU147" s="32"/>
      <c r="BUV147" s="32"/>
      <c r="BUW147" s="32"/>
      <c r="BUX147" s="32"/>
      <c r="BUY147" s="32"/>
      <c r="BUZ147" s="32"/>
      <c r="BVA147" s="32"/>
      <c r="BVB147" s="32"/>
      <c r="BVC147" s="32"/>
      <c r="BVD147" s="32"/>
      <c r="BVE147" s="32"/>
      <c r="BVF147" s="32"/>
      <c r="BVG147" s="32"/>
      <c r="BVH147" s="32"/>
      <c r="BVI147" s="32"/>
      <c r="BVJ147" s="32"/>
      <c r="BVK147" s="32"/>
      <c r="BVL147" s="32"/>
      <c r="BVM147" s="32"/>
      <c r="BVN147" s="32"/>
      <c r="BVO147" s="32"/>
      <c r="BVP147" s="32"/>
      <c r="BVQ147" s="32"/>
      <c r="BVR147" s="32"/>
      <c r="BVS147" s="32"/>
      <c r="BVT147" s="32"/>
      <c r="BVU147" s="32"/>
      <c r="BVV147" s="32"/>
      <c r="BVW147" s="32"/>
      <c r="BVX147" s="32"/>
      <c r="BVY147" s="32"/>
      <c r="BVZ147" s="32"/>
      <c r="BWA147" s="32"/>
      <c r="BWB147" s="32"/>
      <c r="BWC147" s="32"/>
      <c r="BWD147" s="32"/>
      <c r="BWE147" s="32"/>
      <c r="BWF147" s="32"/>
      <c r="BWG147" s="32"/>
      <c r="BWH147" s="32"/>
      <c r="BWI147" s="32"/>
      <c r="BWJ147" s="32"/>
      <c r="BWK147" s="32"/>
      <c r="BWL147" s="32"/>
      <c r="BWM147" s="32"/>
      <c r="BWN147" s="32"/>
      <c r="BWO147" s="32"/>
      <c r="BWP147" s="32"/>
      <c r="BWQ147" s="32"/>
      <c r="BWR147" s="32"/>
      <c r="BWS147" s="32"/>
      <c r="BWT147" s="32"/>
      <c r="BWU147" s="32"/>
      <c r="BWV147" s="32"/>
      <c r="BWW147" s="32"/>
      <c r="BWX147" s="32"/>
      <c r="BWY147" s="32"/>
      <c r="BWZ147" s="32"/>
      <c r="BXA147" s="32"/>
      <c r="BXB147" s="32"/>
      <c r="BXC147" s="32"/>
      <c r="BXD147" s="32"/>
      <c r="BXE147" s="32"/>
      <c r="BXF147" s="32"/>
      <c r="BXG147" s="32"/>
      <c r="BXH147" s="32"/>
      <c r="BXI147" s="32"/>
      <c r="BXJ147" s="32"/>
      <c r="BXK147" s="32"/>
      <c r="BXL147" s="32"/>
      <c r="BXM147" s="32"/>
      <c r="BXN147" s="32"/>
      <c r="BXO147" s="32"/>
      <c r="BXP147" s="32"/>
      <c r="BXQ147" s="32"/>
      <c r="BXR147" s="32"/>
      <c r="BXS147" s="32"/>
      <c r="BXT147" s="32"/>
      <c r="BXU147" s="32"/>
      <c r="BXV147" s="32"/>
      <c r="BXW147" s="32"/>
      <c r="BXX147" s="32"/>
      <c r="BXY147" s="32"/>
      <c r="BXZ147" s="32"/>
      <c r="BYA147" s="32"/>
      <c r="BYB147" s="32"/>
      <c r="BYC147" s="32"/>
      <c r="BYD147" s="32"/>
      <c r="BYE147" s="32"/>
      <c r="BYF147" s="32"/>
      <c r="BYG147" s="32"/>
      <c r="BYH147" s="32"/>
      <c r="BYI147" s="32"/>
      <c r="BYJ147" s="32"/>
      <c r="BYK147" s="32"/>
      <c r="BYL147" s="32"/>
      <c r="BYM147" s="32"/>
      <c r="BYN147" s="32"/>
      <c r="BYO147" s="32"/>
      <c r="BYP147" s="32"/>
      <c r="BYQ147" s="32"/>
      <c r="BYR147" s="32"/>
      <c r="BYS147" s="32"/>
      <c r="BYT147" s="32"/>
      <c r="BYU147" s="32"/>
      <c r="BYV147" s="32"/>
      <c r="BYW147" s="32"/>
      <c r="BYX147" s="32"/>
      <c r="BYY147" s="32"/>
      <c r="BYZ147" s="32"/>
      <c r="BZA147" s="32"/>
      <c r="BZB147" s="32"/>
      <c r="BZC147" s="32"/>
      <c r="BZD147" s="32"/>
      <c r="BZE147" s="32"/>
      <c r="BZF147" s="32"/>
      <c r="BZG147" s="32"/>
      <c r="BZH147" s="32"/>
      <c r="BZI147" s="32"/>
      <c r="BZJ147" s="32"/>
      <c r="BZK147" s="32"/>
      <c r="BZL147" s="32"/>
      <c r="BZM147" s="32"/>
      <c r="BZN147" s="32"/>
      <c r="BZO147" s="32"/>
      <c r="BZP147" s="32"/>
      <c r="BZQ147" s="32"/>
      <c r="BZR147" s="32"/>
      <c r="BZS147" s="32"/>
      <c r="BZT147" s="32"/>
      <c r="BZU147" s="32"/>
      <c r="BZV147" s="32"/>
      <c r="BZW147" s="32"/>
      <c r="BZX147" s="32"/>
      <c r="BZY147" s="32"/>
      <c r="BZZ147" s="32"/>
      <c r="CAA147" s="32"/>
      <c r="CAB147" s="32"/>
      <c r="CAC147" s="32"/>
      <c r="CAD147" s="32"/>
      <c r="CAE147" s="32"/>
      <c r="CAF147" s="32"/>
      <c r="CAG147" s="32"/>
      <c r="CAH147" s="32"/>
      <c r="CAI147" s="32"/>
      <c r="CAJ147" s="32"/>
      <c r="CAK147" s="32"/>
      <c r="CAL147" s="32"/>
      <c r="CAM147" s="32"/>
      <c r="CAN147" s="32"/>
      <c r="CAO147" s="32"/>
      <c r="CAP147" s="32"/>
      <c r="CAQ147" s="32"/>
      <c r="CAR147" s="32"/>
      <c r="CAS147" s="32"/>
      <c r="CAT147" s="32"/>
      <c r="CAU147" s="32"/>
      <c r="CAV147" s="32"/>
      <c r="CAW147" s="32"/>
      <c r="CAX147" s="32"/>
      <c r="CAY147" s="32"/>
      <c r="CAZ147" s="32"/>
      <c r="CBA147" s="32"/>
      <c r="CBB147" s="32"/>
      <c r="CBC147" s="32"/>
      <c r="CBD147" s="32"/>
      <c r="CBE147" s="32"/>
      <c r="CBF147" s="32"/>
      <c r="CBG147" s="32"/>
      <c r="CBH147" s="32"/>
      <c r="CBI147" s="32"/>
      <c r="CBJ147" s="32"/>
      <c r="CBK147" s="32"/>
      <c r="CBL147" s="32"/>
      <c r="CBM147" s="32"/>
      <c r="CBN147" s="32"/>
      <c r="CBO147" s="32"/>
      <c r="CBP147" s="32"/>
      <c r="CBQ147" s="32"/>
      <c r="CBR147" s="32"/>
      <c r="CBS147" s="32"/>
      <c r="CBT147" s="32"/>
      <c r="CBU147" s="32"/>
      <c r="CBV147" s="32"/>
      <c r="CBW147" s="32"/>
      <c r="CBX147" s="32"/>
      <c r="CBY147" s="32"/>
      <c r="CBZ147" s="32"/>
      <c r="CCA147" s="32"/>
      <c r="CCB147" s="32"/>
      <c r="CCC147" s="32"/>
      <c r="CCD147" s="32"/>
      <c r="CCE147" s="32"/>
      <c r="CCF147" s="32"/>
      <c r="CCG147" s="32"/>
      <c r="CCH147" s="32"/>
      <c r="CCI147" s="32"/>
      <c r="CCJ147" s="32"/>
      <c r="CCK147" s="32"/>
      <c r="CCL147" s="32"/>
      <c r="CCM147" s="32"/>
      <c r="CCN147" s="32"/>
      <c r="CCO147" s="32"/>
      <c r="CCP147" s="32"/>
      <c r="CCQ147" s="32"/>
      <c r="CCR147" s="32"/>
      <c r="CCS147" s="32"/>
      <c r="CCT147" s="32"/>
      <c r="CCU147" s="32"/>
      <c r="CCV147" s="32"/>
      <c r="CCW147" s="32"/>
      <c r="CCX147" s="32"/>
      <c r="CCY147" s="32"/>
      <c r="CCZ147" s="32"/>
      <c r="CDA147" s="32"/>
      <c r="CDB147" s="32"/>
      <c r="CDC147" s="32"/>
      <c r="CDD147" s="32"/>
      <c r="CDE147" s="32"/>
      <c r="CDF147" s="32"/>
      <c r="CDG147" s="32"/>
      <c r="CDH147" s="32"/>
      <c r="CDI147" s="32"/>
      <c r="CDJ147" s="32"/>
      <c r="CDK147" s="32"/>
      <c r="CDL147" s="32"/>
      <c r="CDM147" s="32"/>
      <c r="CDN147" s="32"/>
      <c r="CDO147" s="32"/>
      <c r="CDP147" s="32"/>
      <c r="CDQ147" s="32"/>
      <c r="CDR147" s="32"/>
      <c r="CDS147" s="32"/>
      <c r="CDT147" s="32"/>
      <c r="CDU147" s="32"/>
      <c r="CDV147" s="32"/>
      <c r="CDW147" s="32"/>
      <c r="CDX147" s="32"/>
      <c r="CDY147" s="32"/>
      <c r="CDZ147" s="32"/>
      <c r="CEA147" s="32"/>
      <c r="CEB147" s="32"/>
      <c r="CEC147" s="32"/>
      <c r="CED147" s="32"/>
      <c r="CEE147" s="32"/>
      <c r="CEF147" s="32"/>
      <c r="CEG147" s="32"/>
      <c r="CEH147" s="32"/>
      <c r="CEI147" s="32"/>
      <c r="CEJ147" s="32"/>
      <c r="CEK147" s="32"/>
      <c r="CEL147" s="32"/>
      <c r="CEM147" s="32"/>
      <c r="CEN147" s="32"/>
      <c r="CEO147" s="32"/>
      <c r="CEP147" s="32"/>
      <c r="CEQ147" s="32"/>
      <c r="CER147" s="32"/>
      <c r="CES147" s="32"/>
      <c r="CET147" s="32"/>
      <c r="CEU147" s="32"/>
      <c r="CEV147" s="32"/>
      <c r="CEW147" s="32"/>
      <c r="CEX147" s="32"/>
    </row>
    <row r="148" spans="1:2182" ht="36" x14ac:dyDescent="0.25">
      <c r="A148" s="26" t="s">
        <v>488</v>
      </c>
      <c r="B148" s="26" t="s">
        <v>35</v>
      </c>
      <c r="C148" s="45" t="s">
        <v>377</v>
      </c>
      <c r="D148" s="61">
        <v>142307</v>
      </c>
      <c r="E148" s="20" t="s">
        <v>381</v>
      </c>
      <c r="F148" s="20" t="s">
        <v>382</v>
      </c>
      <c r="G148" s="62" t="s">
        <v>657</v>
      </c>
      <c r="H148" s="47" t="s">
        <v>728</v>
      </c>
      <c r="I148" s="62" t="s">
        <v>26</v>
      </c>
      <c r="J148" s="63" t="s">
        <v>15</v>
      </c>
      <c r="K148" s="1">
        <v>20040</v>
      </c>
      <c r="L148" s="48">
        <v>46326</v>
      </c>
      <c r="M148" s="27" t="s">
        <v>78</v>
      </c>
      <c r="N148" s="33"/>
      <c r="O148" s="33"/>
    </row>
    <row r="149" spans="1:2182" s="49" customFormat="1" ht="36" x14ac:dyDescent="0.25">
      <c r="A149" s="26" t="s">
        <v>488</v>
      </c>
      <c r="B149" s="26" t="s">
        <v>35</v>
      </c>
      <c r="C149" s="45" t="s">
        <v>377</v>
      </c>
      <c r="D149" s="61">
        <v>142492</v>
      </c>
      <c r="E149" s="45" t="s">
        <v>383</v>
      </c>
      <c r="F149" s="45" t="s">
        <v>4</v>
      </c>
      <c r="G149" s="62" t="s">
        <v>658</v>
      </c>
      <c r="H149" s="47" t="s">
        <v>728</v>
      </c>
      <c r="I149" s="62" t="s">
        <v>26</v>
      </c>
      <c r="J149" s="63" t="s">
        <v>15</v>
      </c>
      <c r="K149" s="1">
        <v>20040</v>
      </c>
      <c r="L149" s="48">
        <v>46326</v>
      </c>
      <c r="M149" s="50" t="s">
        <v>0</v>
      </c>
      <c r="N149" s="33"/>
      <c r="O149" s="33"/>
      <c r="P149" s="32"/>
      <c r="Q149" s="32"/>
      <c r="R149" s="32"/>
      <c r="S149" s="32"/>
      <c r="T149" s="32"/>
      <c r="U149" s="32"/>
      <c r="V149" s="32"/>
      <c r="W149" s="32"/>
      <c r="X149" s="32"/>
      <c r="Y149" s="32"/>
      <c r="Z149" s="32"/>
      <c r="AA149" s="32"/>
      <c r="AB149" s="32"/>
      <c r="AC149" s="32"/>
      <c r="AD149" s="32"/>
      <c r="AE149" s="32"/>
      <c r="AF149" s="32"/>
      <c r="AG149" s="32"/>
      <c r="AH149" s="32"/>
      <c r="AI149" s="32"/>
      <c r="AJ149" s="32"/>
      <c r="AK149" s="32"/>
      <c r="AL149" s="32"/>
      <c r="AM149" s="32"/>
      <c r="AN149" s="32"/>
      <c r="AO149" s="32"/>
      <c r="AP149" s="32"/>
      <c r="AQ149" s="32"/>
      <c r="AR149" s="32"/>
      <c r="AS149" s="32"/>
      <c r="AT149" s="32"/>
      <c r="AU149" s="32"/>
      <c r="AV149" s="32"/>
      <c r="AW149" s="32"/>
      <c r="AX149" s="32"/>
      <c r="AY149" s="32"/>
      <c r="AZ149" s="32"/>
      <c r="BA149" s="32"/>
      <c r="BB149" s="32"/>
      <c r="BC149" s="32"/>
      <c r="BD149" s="32"/>
      <c r="BE149" s="32"/>
      <c r="BF149" s="32"/>
      <c r="BG149" s="32"/>
      <c r="BH149" s="32"/>
      <c r="BI149" s="32"/>
      <c r="BJ149" s="32"/>
      <c r="BK149" s="32"/>
      <c r="BL149" s="32"/>
      <c r="BM149" s="32"/>
      <c r="BN149" s="32"/>
      <c r="BO149" s="32"/>
      <c r="BP149" s="32"/>
      <c r="BQ149" s="32"/>
      <c r="BR149" s="32"/>
      <c r="BS149" s="32"/>
      <c r="BT149" s="32"/>
      <c r="BU149" s="32"/>
      <c r="BV149" s="32"/>
      <c r="BW149" s="32"/>
      <c r="BX149" s="32"/>
      <c r="BY149" s="32"/>
      <c r="BZ149" s="32"/>
      <c r="CA149" s="32"/>
      <c r="CB149" s="32"/>
      <c r="CC149" s="32"/>
      <c r="CD149" s="32"/>
      <c r="CE149" s="32"/>
      <c r="CF149" s="32"/>
      <c r="CG149" s="32"/>
      <c r="CH149" s="32"/>
      <c r="CI149" s="32"/>
      <c r="CJ149" s="32"/>
      <c r="CK149" s="32"/>
      <c r="CL149" s="32"/>
      <c r="CM149" s="32"/>
      <c r="CN149" s="32"/>
      <c r="CO149" s="32"/>
      <c r="CP149" s="32"/>
      <c r="CQ149" s="32"/>
      <c r="CR149" s="32"/>
      <c r="CS149" s="32"/>
      <c r="CT149" s="32"/>
      <c r="CU149" s="32"/>
      <c r="CV149" s="32"/>
      <c r="CW149" s="32"/>
      <c r="CX149" s="32"/>
      <c r="CY149" s="32"/>
      <c r="CZ149" s="32"/>
      <c r="DA149" s="32"/>
      <c r="DB149" s="32"/>
      <c r="DC149" s="32"/>
      <c r="DD149" s="32"/>
      <c r="DE149" s="32"/>
      <c r="DF149" s="32"/>
      <c r="DG149" s="32"/>
      <c r="DH149" s="32"/>
      <c r="DI149" s="32"/>
      <c r="DJ149" s="32"/>
      <c r="DK149" s="32"/>
      <c r="DL149" s="32"/>
      <c r="DM149" s="32"/>
      <c r="DN149" s="32"/>
      <c r="DO149" s="32"/>
      <c r="DP149" s="32"/>
      <c r="DQ149" s="32"/>
      <c r="DR149" s="32"/>
      <c r="DS149" s="32"/>
      <c r="DT149" s="32"/>
      <c r="DU149" s="32"/>
      <c r="DV149" s="32"/>
      <c r="DW149" s="32"/>
      <c r="DX149" s="32"/>
      <c r="DY149" s="32"/>
      <c r="DZ149" s="32"/>
      <c r="EA149" s="32"/>
      <c r="EB149" s="32"/>
      <c r="EC149" s="32"/>
      <c r="ED149" s="32"/>
      <c r="EE149" s="32"/>
      <c r="EF149" s="32"/>
      <c r="EG149" s="32"/>
      <c r="EH149" s="32"/>
      <c r="EI149" s="32"/>
      <c r="EJ149" s="32"/>
      <c r="EK149" s="32"/>
      <c r="EL149" s="32"/>
      <c r="EM149" s="32"/>
      <c r="EN149" s="32"/>
      <c r="EO149" s="32"/>
      <c r="EP149" s="32"/>
      <c r="EQ149" s="32"/>
      <c r="ER149" s="32"/>
      <c r="ES149" s="32"/>
      <c r="ET149" s="32"/>
      <c r="EU149" s="32"/>
      <c r="EV149" s="32"/>
      <c r="EW149" s="32"/>
      <c r="EX149" s="32"/>
      <c r="EY149" s="32"/>
      <c r="EZ149" s="32"/>
      <c r="FA149" s="32"/>
      <c r="FB149" s="32"/>
      <c r="FC149" s="32"/>
      <c r="FD149" s="32"/>
      <c r="FE149" s="32"/>
      <c r="FF149" s="32"/>
      <c r="FG149" s="32"/>
      <c r="FH149" s="32"/>
      <c r="FI149" s="32"/>
      <c r="FJ149" s="32"/>
      <c r="FK149" s="32"/>
      <c r="FL149" s="32"/>
      <c r="FM149" s="32"/>
      <c r="FN149" s="32"/>
      <c r="FO149" s="32"/>
      <c r="FP149" s="32"/>
      <c r="FQ149" s="32"/>
      <c r="FR149" s="32"/>
      <c r="FS149" s="32"/>
      <c r="FT149" s="32"/>
      <c r="FU149" s="32"/>
      <c r="FV149" s="32"/>
      <c r="FW149" s="32"/>
      <c r="FX149" s="32"/>
      <c r="FY149" s="32"/>
      <c r="FZ149" s="32"/>
      <c r="GA149" s="32"/>
      <c r="GB149" s="32"/>
      <c r="GC149" s="32"/>
      <c r="GD149" s="32"/>
      <c r="GE149" s="32"/>
      <c r="GF149" s="32"/>
      <c r="GG149" s="32"/>
      <c r="GH149" s="32"/>
      <c r="GI149" s="32"/>
      <c r="GJ149" s="32"/>
      <c r="GK149" s="32"/>
      <c r="GL149" s="32"/>
      <c r="GM149" s="32"/>
      <c r="GN149" s="32"/>
      <c r="GO149" s="32"/>
      <c r="GP149" s="32"/>
      <c r="GQ149" s="32"/>
      <c r="GR149" s="32"/>
      <c r="GS149" s="32"/>
      <c r="GT149" s="32"/>
      <c r="GU149" s="32"/>
      <c r="GV149" s="32"/>
      <c r="GW149" s="32"/>
      <c r="GX149" s="32"/>
      <c r="GY149" s="32"/>
      <c r="GZ149" s="32"/>
      <c r="HA149" s="32"/>
      <c r="HB149" s="32"/>
      <c r="HC149" s="32"/>
      <c r="HD149" s="32"/>
      <c r="HE149" s="32"/>
      <c r="HF149" s="32"/>
      <c r="HG149" s="32"/>
      <c r="HH149" s="32"/>
      <c r="HI149" s="32"/>
      <c r="HJ149" s="32"/>
      <c r="HK149" s="32"/>
      <c r="HL149" s="32"/>
      <c r="HM149" s="32"/>
      <c r="HN149" s="32"/>
      <c r="HO149" s="32"/>
      <c r="HP149" s="32"/>
      <c r="HQ149" s="32"/>
      <c r="HR149" s="32"/>
      <c r="HS149" s="32"/>
      <c r="HT149" s="32"/>
      <c r="HU149" s="32"/>
      <c r="HV149" s="32"/>
      <c r="HW149" s="32"/>
      <c r="HX149" s="32"/>
      <c r="HY149" s="32"/>
      <c r="HZ149" s="32"/>
      <c r="IA149" s="32"/>
      <c r="IB149" s="32"/>
      <c r="IC149" s="32"/>
      <c r="ID149" s="32"/>
      <c r="IE149" s="32"/>
      <c r="IF149" s="32"/>
      <c r="IG149" s="32"/>
      <c r="IH149" s="32"/>
      <c r="II149" s="32"/>
      <c r="IJ149" s="32"/>
      <c r="IK149" s="32"/>
      <c r="IL149" s="32"/>
      <c r="IM149" s="32"/>
      <c r="IN149" s="32"/>
      <c r="IO149" s="32"/>
      <c r="IP149" s="32"/>
      <c r="IQ149" s="32"/>
      <c r="IR149" s="32"/>
      <c r="IS149" s="32"/>
      <c r="IT149" s="32"/>
      <c r="IU149" s="32"/>
      <c r="IV149" s="32"/>
      <c r="IW149" s="32"/>
      <c r="IX149" s="32"/>
      <c r="IY149" s="32"/>
      <c r="IZ149" s="32"/>
      <c r="JA149" s="32"/>
      <c r="JB149" s="32"/>
      <c r="JC149" s="32"/>
      <c r="JD149" s="32"/>
      <c r="JE149" s="32"/>
      <c r="JF149" s="32"/>
      <c r="JG149" s="32"/>
      <c r="JH149" s="32"/>
      <c r="JI149" s="32"/>
      <c r="JJ149" s="32"/>
      <c r="JK149" s="32"/>
      <c r="JL149" s="32"/>
      <c r="JM149" s="32"/>
      <c r="JN149" s="32"/>
      <c r="JO149" s="32"/>
      <c r="JP149" s="32"/>
      <c r="JQ149" s="32"/>
      <c r="JR149" s="32"/>
      <c r="JS149" s="32"/>
      <c r="JT149" s="32"/>
      <c r="JU149" s="32"/>
      <c r="JV149" s="32"/>
      <c r="JW149" s="32"/>
      <c r="JX149" s="32"/>
      <c r="JY149" s="32"/>
      <c r="JZ149" s="32"/>
      <c r="KA149" s="32"/>
      <c r="KB149" s="32"/>
      <c r="KC149" s="32"/>
      <c r="KD149" s="32"/>
      <c r="KE149" s="32"/>
      <c r="KF149" s="32"/>
      <c r="KG149" s="32"/>
      <c r="KH149" s="32"/>
      <c r="KI149" s="32"/>
      <c r="KJ149" s="32"/>
      <c r="KK149" s="32"/>
      <c r="KL149" s="32"/>
      <c r="KM149" s="32"/>
      <c r="KN149" s="32"/>
      <c r="KO149" s="32"/>
      <c r="KP149" s="32"/>
      <c r="KQ149" s="32"/>
      <c r="KR149" s="32"/>
      <c r="KS149" s="32"/>
      <c r="KT149" s="32"/>
      <c r="KU149" s="32"/>
      <c r="KV149" s="32"/>
      <c r="KW149" s="32"/>
      <c r="KX149" s="32"/>
      <c r="KY149" s="32"/>
      <c r="KZ149" s="32"/>
      <c r="LA149" s="32"/>
      <c r="LB149" s="32"/>
      <c r="LC149" s="32"/>
      <c r="LD149" s="32"/>
      <c r="LE149" s="32"/>
      <c r="LF149" s="32"/>
      <c r="LG149" s="32"/>
      <c r="LH149" s="32"/>
      <c r="LI149" s="32"/>
      <c r="LJ149" s="32"/>
      <c r="LK149" s="32"/>
      <c r="LL149" s="32"/>
      <c r="LM149" s="32"/>
      <c r="LN149" s="32"/>
      <c r="LO149" s="32"/>
      <c r="LP149" s="32"/>
      <c r="LQ149" s="32"/>
      <c r="LR149" s="32"/>
      <c r="LS149" s="32"/>
      <c r="LT149" s="32"/>
      <c r="LU149" s="32"/>
      <c r="LV149" s="32"/>
      <c r="LW149" s="32"/>
      <c r="LX149" s="32"/>
      <c r="LY149" s="32"/>
      <c r="LZ149" s="32"/>
      <c r="MA149" s="32"/>
      <c r="MB149" s="32"/>
      <c r="MC149" s="32"/>
      <c r="MD149" s="32"/>
      <c r="ME149" s="32"/>
      <c r="MF149" s="32"/>
      <c r="MG149" s="32"/>
      <c r="MH149" s="32"/>
      <c r="MI149" s="32"/>
      <c r="MJ149" s="32"/>
      <c r="MK149" s="32"/>
      <c r="ML149" s="32"/>
      <c r="MM149" s="32"/>
      <c r="MN149" s="32"/>
      <c r="MO149" s="32"/>
      <c r="MP149" s="32"/>
      <c r="MQ149" s="32"/>
      <c r="MR149" s="32"/>
      <c r="MS149" s="32"/>
      <c r="MT149" s="32"/>
      <c r="MU149" s="32"/>
      <c r="MV149" s="32"/>
      <c r="MW149" s="32"/>
      <c r="MX149" s="32"/>
      <c r="MY149" s="32"/>
      <c r="MZ149" s="32"/>
      <c r="NA149" s="32"/>
      <c r="NB149" s="32"/>
      <c r="NC149" s="32"/>
      <c r="ND149" s="32"/>
      <c r="NE149" s="32"/>
      <c r="NF149" s="32"/>
      <c r="NG149" s="32"/>
      <c r="NH149" s="32"/>
      <c r="NI149" s="32"/>
      <c r="NJ149" s="32"/>
      <c r="NK149" s="32"/>
      <c r="NL149" s="32"/>
      <c r="NM149" s="32"/>
      <c r="NN149" s="32"/>
      <c r="NO149" s="32"/>
      <c r="NP149" s="32"/>
      <c r="NQ149" s="32"/>
      <c r="NR149" s="32"/>
      <c r="NS149" s="32"/>
      <c r="NT149" s="32"/>
      <c r="NU149" s="32"/>
      <c r="NV149" s="32"/>
      <c r="NW149" s="32"/>
      <c r="NX149" s="32"/>
      <c r="NY149" s="32"/>
      <c r="NZ149" s="32"/>
      <c r="OA149" s="32"/>
      <c r="OB149" s="32"/>
      <c r="OC149" s="32"/>
      <c r="OD149" s="32"/>
      <c r="OE149" s="32"/>
      <c r="OF149" s="32"/>
      <c r="OG149" s="32"/>
      <c r="OH149" s="32"/>
      <c r="OI149" s="32"/>
      <c r="OJ149" s="32"/>
      <c r="OK149" s="32"/>
      <c r="OL149" s="32"/>
      <c r="OM149" s="32"/>
      <c r="ON149" s="32"/>
      <c r="OO149" s="32"/>
      <c r="OP149" s="32"/>
      <c r="OQ149" s="32"/>
      <c r="OR149" s="32"/>
      <c r="OS149" s="32"/>
      <c r="OT149" s="32"/>
      <c r="OU149" s="32"/>
      <c r="OV149" s="32"/>
      <c r="OW149" s="32"/>
      <c r="OX149" s="32"/>
      <c r="OY149" s="32"/>
      <c r="OZ149" s="32"/>
      <c r="PA149" s="32"/>
      <c r="PB149" s="32"/>
      <c r="PC149" s="32"/>
      <c r="PD149" s="32"/>
      <c r="PE149" s="32"/>
      <c r="PF149" s="32"/>
      <c r="PG149" s="32"/>
      <c r="PH149" s="32"/>
      <c r="PI149" s="32"/>
      <c r="PJ149" s="32"/>
      <c r="PK149" s="32"/>
      <c r="PL149" s="32"/>
      <c r="PM149" s="32"/>
      <c r="PN149" s="32"/>
      <c r="PO149" s="32"/>
      <c r="PP149" s="32"/>
      <c r="PQ149" s="32"/>
      <c r="PR149" s="32"/>
      <c r="PS149" s="32"/>
      <c r="PT149" s="32"/>
      <c r="PU149" s="32"/>
      <c r="PV149" s="32"/>
      <c r="PW149" s="32"/>
      <c r="PX149" s="32"/>
      <c r="PY149" s="32"/>
      <c r="PZ149" s="32"/>
      <c r="QA149" s="32"/>
      <c r="QB149" s="32"/>
      <c r="QC149" s="32"/>
      <c r="QD149" s="32"/>
      <c r="QE149" s="32"/>
      <c r="QF149" s="32"/>
      <c r="QG149" s="32"/>
      <c r="QH149" s="32"/>
      <c r="QI149" s="32"/>
      <c r="QJ149" s="32"/>
      <c r="QK149" s="32"/>
      <c r="QL149" s="32"/>
      <c r="QM149" s="32"/>
      <c r="QN149" s="32"/>
      <c r="QO149" s="32"/>
      <c r="QP149" s="32"/>
      <c r="QQ149" s="32"/>
      <c r="QR149" s="32"/>
      <c r="QS149" s="32"/>
      <c r="QT149" s="32"/>
      <c r="QU149" s="32"/>
      <c r="QV149" s="32"/>
      <c r="QW149" s="32"/>
      <c r="QX149" s="32"/>
      <c r="QY149" s="32"/>
      <c r="QZ149" s="32"/>
      <c r="RA149" s="32"/>
      <c r="RB149" s="32"/>
      <c r="RC149" s="32"/>
      <c r="RD149" s="32"/>
      <c r="RE149" s="32"/>
      <c r="RF149" s="32"/>
      <c r="RG149" s="32"/>
      <c r="RH149" s="32"/>
      <c r="RI149" s="32"/>
      <c r="RJ149" s="32"/>
      <c r="RK149" s="32"/>
      <c r="RL149" s="32"/>
      <c r="RM149" s="32"/>
      <c r="RN149" s="32"/>
      <c r="RO149" s="32"/>
      <c r="RP149" s="32"/>
      <c r="RQ149" s="32"/>
      <c r="RR149" s="32"/>
      <c r="RS149" s="32"/>
      <c r="RT149" s="32"/>
      <c r="RU149" s="32"/>
      <c r="RV149" s="32"/>
      <c r="RW149" s="32"/>
      <c r="RX149" s="32"/>
      <c r="RY149" s="32"/>
      <c r="RZ149" s="32"/>
      <c r="SA149" s="32"/>
      <c r="SB149" s="32"/>
      <c r="SC149" s="32"/>
      <c r="SD149" s="32"/>
      <c r="SE149" s="32"/>
      <c r="SF149" s="32"/>
      <c r="SG149" s="32"/>
      <c r="SH149" s="32"/>
      <c r="SI149" s="32"/>
      <c r="SJ149" s="32"/>
      <c r="SK149" s="32"/>
      <c r="SL149" s="32"/>
      <c r="SM149" s="32"/>
      <c r="SN149" s="32"/>
      <c r="SO149" s="32"/>
      <c r="SP149" s="32"/>
      <c r="SQ149" s="32"/>
      <c r="SR149" s="32"/>
      <c r="SS149" s="32"/>
      <c r="ST149" s="32"/>
      <c r="SU149" s="32"/>
      <c r="SV149" s="32"/>
      <c r="SW149" s="32"/>
      <c r="SX149" s="32"/>
      <c r="SY149" s="32"/>
      <c r="SZ149" s="32"/>
      <c r="TA149" s="32"/>
      <c r="TB149" s="32"/>
      <c r="TC149" s="32"/>
      <c r="TD149" s="32"/>
      <c r="TE149" s="32"/>
      <c r="TF149" s="32"/>
      <c r="TG149" s="32"/>
      <c r="TH149" s="32"/>
      <c r="TI149" s="32"/>
      <c r="TJ149" s="32"/>
      <c r="TK149" s="32"/>
      <c r="TL149" s="32"/>
      <c r="TM149" s="32"/>
      <c r="TN149" s="32"/>
      <c r="TO149" s="32"/>
      <c r="TP149" s="32"/>
      <c r="TQ149" s="32"/>
      <c r="TR149" s="32"/>
      <c r="TS149" s="32"/>
      <c r="TT149" s="32"/>
      <c r="TU149" s="32"/>
      <c r="TV149" s="32"/>
      <c r="TW149" s="32"/>
      <c r="TX149" s="32"/>
      <c r="TY149" s="32"/>
      <c r="TZ149" s="32"/>
      <c r="UA149" s="32"/>
      <c r="UB149" s="32"/>
      <c r="UC149" s="32"/>
      <c r="UD149" s="32"/>
      <c r="UE149" s="32"/>
      <c r="UF149" s="32"/>
      <c r="UG149" s="32"/>
      <c r="UH149" s="32"/>
      <c r="UI149" s="32"/>
      <c r="UJ149" s="32"/>
      <c r="UK149" s="32"/>
      <c r="UL149" s="32"/>
      <c r="UM149" s="32"/>
      <c r="UN149" s="32"/>
      <c r="UO149" s="32"/>
      <c r="UP149" s="32"/>
      <c r="UQ149" s="32"/>
      <c r="UR149" s="32"/>
      <c r="US149" s="32"/>
      <c r="UT149" s="32"/>
      <c r="UU149" s="32"/>
      <c r="UV149" s="32"/>
      <c r="UW149" s="32"/>
      <c r="UX149" s="32"/>
      <c r="UY149" s="32"/>
      <c r="UZ149" s="32"/>
      <c r="VA149" s="32"/>
      <c r="VB149" s="32"/>
      <c r="VC149" s="32"/>
      <c r="VD149" s="32"/>
      <c r="VE149" s="32"/>
      <c r="VF149" s="32"/>
      <c r="VG149" s="32"/>
      <c r="VH149" s="32"/>
      <c r="VI149" s="32"/>
      <c r="VJ149" s="32"/>
      <c r="VK149" s="32"/>
      <c r="VL149" s="32"/>
      <c r="VM149" s="32"/>
      <c r="VN149" s="32"/>
      <c r="VO149" s="32"/>
      <c r="VP149" s="32"/>
      <c r="VQ149" s="32"/>
      <c r="VR149" s="32"/>
      <c r="VS149" s="32"/>
      <c r="VT149" s="32"/>
      <c r="VU149" s="32"/>
      <c r="VV149" s="32"/>
      <c r="VW149" s="32"/>
      <c r="VX149" s="32"/>
      <c r="VY149" s="32"/>
      <c r="VZ149" s="32"/>
      <c r="WA149" s="32"/>
      <c r="WB149" s="32"/>
      <c r="WC149" s="32"/>
      <c r="WD149" s="32"/>
      <c r="WE149" s="32"/>
      <c r="WF149" s="32"/>
      <c r="WG149" s="32"/>
      <c r="WH149" s="32"/>
      <c r="WI149" s="32"/>
      <c r="WJ149" s="32"/>
      <c r="WK149" s="32"/>
      <c r="WL149" s="32"/>
      <c r="WM149" s="32"/>
      <c r="WN149" s="32"/>
      <c r="WO149" s="32"/>
      <c r="WP149" s="32"/>
      <c r="WQ149" s="32"/>
      <c r="WR149" s="32"/>
      <c r="WS149" s="32"/>
      <c r="WT149" s="32"/>
      <c r="WU149" s="32"/>
      <c r="WV149" s="32"/>
      <c r="WW149" s="32"/>
      <c r="WX149" s="32"/>
      <c r="WY149" s="32"/>
      <c r="WZ149" s="32"/>
      <c r="XA149" s="32"/>
      <c r="XB149" s="32"/>
      <c r="XC149" s="32"/>
      <c r="XD149" s="32"/>
      <c r="XE149" s="32"/>
      <c r="XF149" s="32"/>
      <c r="XG149" s="32"/>
      <c r="XH149" s="32"/>
      <c r="XI149" s="32"/>
      <c r="XJ149" s="32"/>
      <c r="XK149" s="32"/>
      <c r="XL149" s="32"/>
      <c r="XM149" s="32"/>
      <c r="XN149" s="32"/>
      <c r="XO149" s="32"/>
      <c r="XP149" s="32"/>
      <c r="XQ149" s="32"/>
      <c r="XR149" s="32"/>
      <c r="XS149" s="32"/>
      <c r="XT149" s="32"/>
      <c r="XU149" s="32"/>
      <c r="XV149" s="32"/>
      <c r="XW149" s="32"/>
      <c r="XX149" s="32"/>
      <c r="XY149" s="32"/>
      <c r="XZ149" s="32"/>
      <c r="YA149" s="32"/>
      <c r="YB149" s="32"/>
      <c r="YC149" s="32"/>
      <c r="YD149" s="32"/>
      <c r="YE149" s="32"/>
      <c r="YF149" s="32"/>
      <c r="YG149" s="32"/>
      <c r="YH149" s="32"/>
      <c r="YI149" s="32"/>
      <c r="YJ149" s="32"/>
      <c r="YK149" s="32"/>
      <c r="YL149" s="32"/>
      <c r="YM149" s="32"/>
      <c r="YN149" s="32"/>
      <c r="YO149" s="32"/>
      <c r="YP149" s="32"/>
      <c r="YQ149" s="32"/>
      <c r="YR149" s="32"/>
      <c r="YS149" s="32"/>
      <c r="YT149" s="32"/>
      <c r="YU149" s="32"/>
      <c r="YV149" s="32"/>
      <c r="YW149" s="32"/>
      <c r="YX149" s="32"/>
      <c r="YY149" s="32"/>
      <c r="YZ149" s="32"/>
      <c r="ZA149" s="32"/>
      <c r="ZB149" s="32"/>
      <c r="ZC149" s="32"/>
      <c r="ZD149" s="32"/>
      <c r="ZE149" s="32"/>
      <c r="ZF149" s="32"/>
      <c r="ZG149" s="32"/>
      <c r="ZH149" s="32"/>
      <c r="ZI149" s="32"/>
      <c r="ZJ149" s="32"/>
      <c r="ZK149" s="32"/>
      <c r="ZL149" s="32"/>
      <c r="ZM149" s="32"/>
      <c r="ZN149" s="32"/>
      <c r="ZO149" s="32"/>
      <c r="ZP149" s="32"/>
      <c r="ZQ149" s="32"/>
      <c r="ZR149" s="32"/>
      <c r="ZS149" s="32"/>
      <c r="ZT149" s="32"/>
      <c r="ZU149" s="32"/>
      <c r="ZV149" s="32"/>
      <c r="ZW149" s="32"/>
      <c r="ZX149" s="32"/>
      <c r="ZY149" s="32"/>
      <c r="ZZ149" s="32"/>
      <c r="AAA149" s="32"/>
      <c r="AAB149" s="32"/>
      <c r="AAC149" s="32"/>
      <c r="AAD149" s="32"/>
      <c r="AAE149" s="32"/>
      <c r="AAF149" s="32"/>
      <c r="AAG149" s="32"/>
      <c r="AAH149" s="32"/>
      <c r="AAI149" s="32"/>
      <c r="AAJ149" s="32"/>
      <c r="AAK149" s="32"/>
      <c r="AAL149" s="32"/>
      <c r="AAM149" s="32"/>
      <c r="AAN149" s="32"/>
      <c r="AAO149" s="32"/>
      <c r="AAP149" s="32"/>
      <c r="AAQ149" s="32"/>
      <c r="AAR149" s="32"/>
      <c r="AAS149" s="32"/>
      <c r="AAT149" s="32"/>
      <c r="AAU149" s="32"/>
      <c r="AAV149" s="32"/>
      <c r="AAW149" s="32"/>
      <c r="AAX149" s="32"/>
      <c r="AAY149" s="32"/>
      <c r="AAZ149" s="32"/>
      <c r="ABA149" s="32"/>
      <c r="ABB149" s="32"/>
      <c r="ABC149" s="32"/>
      <c r="ABD149" s="32"/>
      <c r="ABE149" s="32"/>
      <c r="ABF149" s="32"/>
      <c r="ABG149" s="32"/>
      <c r="ABH149" s="32"/>
      <c r="ABI149" s="32"/>
      <c r="ABJ149" s="32"/>
      <c r="ABK149" s="32"/>
      <c r="ABL149" s="32"/>
      <c r="ABM149" s="32"/>
      <c r="ABN149" s="32"/>
      <c r="ABO149" s="32"/>
      <c r="ABP149" s="32"/>
      <c r="ABQ149" s="32"/>
      <c r="ABR149" s="32"/>
      <c r="ABS149" s="32"/>
      <c r="ABT149" s="32"/>
      <c r="ABU149" s="32"/>
      <c r="ABV149" s="32"/>
      <c r="ABW149" s="32"/>
      <c r="ABX149" s="32"/>
      <c r="ABY149" s="32"/>
      <c r="ABZ149" s="32"/>
      <c r="ACA149" s="32"/>
      <c r="ACB149" s="32"/>
      <c r="ACC149" s="32"/>
      <c r="ACD149" s="32"/>
      <c r="ACE149" s="32"/>
      <c r="ACF149" s="32"/>
      <c r="ACG149" s="32"/>
      <c r="ACH149" s="32"/>
      <c r="ACI149" s="32"/>
      <c r="ACJ149" s="32"/>
      <c r="ACK149" s="32"/>
      <c r="ACL149" s="32"/>
      <c r="ACM149" s="32"/>
      <c r="ACN149" s="32"/>
      <c r="ACO149" s="32"/>
      <c r="ACP149" s="32"/>
      <c r="ACQ149" s="32"/>
      <c r="ACR149" s="32"/>
      <c r="ACS149" s="32"/>
      <c r="ACT149" s="32"/>
      <c r="ACU149" s="32"/>
      <c r="ACV149" s="32"/>
      <c r="ACW149" s="32"/>
      <c r="ACX149" s="32"/>
      <c r="ACY149" s="32"/>
      <c r="ACZ149" s="32"/>
      <c r="ADA149" s="32"/>
      <c r="ADB149" s="32"/>
      <c r="ADC149" s="32"/>
      <c r="ADD149" s="32"/>
      <c r="ADE149" s="32"/>
      <c r="ADF149" s="32"/>
      <c r="ADG149" s="32"/>
      <c r="ADH149" s="32"/>
      <c r="ADI149" s="32"/>
      <c r="ADJ149" s="32"/>
      <c r="ADK149" s="32"/>
      <c r="ADL149" s="32"/>
      <c r="ADM149" s="32"/>
      <c r="ADN149" s="32"/>
      <c r="ADO149" s="32"/>
      <c r="ADP149" s="32"/>
      <c r="ADQ149" s="32"/>
      <c r="ADR149" s="32"/>
      <c r="ADS149" s="32"/>
      <c r="ADT149" s="32"/>
      <c r="ADU149" s="32"/>
      <c r="ADV149" s="32"/>
      <c r="ADW149" s="32"/>
      <c r="ADX149" s="32"/>
      <c r="ADY149" s="32"/>
      <c r="ADZ149" s="32"/>
      <c r="AEA149" s="32"/>
      <c r="AEB149" s="32"/>
      <c r="AEC149" s="32"/>
      <c r="AED149" s="32"/>
      <c r="AEE149" s="32"/>
      <c r="AEF149" s="32"/>
      <c r="AEG149" s="32"/>
      <c r="AEH149" s="32"/>
      <c r="AEI149" s="32"/>
      <c r="AEJ149" s="32"/>
      <c r="AEK149" s="32"/>
      <c r="AEL149" s="32"/>
      <c r="AEM149" s="32"/>
      <c r="AEN149" s="32"/>
      <c r="AEO149" s="32"/>
      <c r="AEP149" s="32"/>
      <c r="AEQ149" s="32"/>
      <c r="AER149" s="32"/>
      <c r="AES149" s="32"/>
      <c r="AET149" s="32"/>
      <c r="AEU149" s="32"/>
      <c r="AEV149" s="32"/>
      <c r="AEW149" s="32"/>
      <c r="AEX149" s="32"/>
      <c r="AEY149" s="32"/>
      <c r="AEZ149" s="32"/>
      <c r="AFA149" s="32"/>
      <c r="AFB149" s="32"/>
      <c r="AFC149" s="32"/>
      <c r="AFD149" s="32"/>
      <c r="AFE149" s="32"/>
      <c r="AFF149" s="32"/>
      <c r="AFG149" s="32"/>
      <c r="AFH149" s="32"/>
      <c r="AFI149" s="32"/>
      <c r="AFJ149" s="32"/>
      <c r="AFK149" s="32"/>
      <c r="AFL149" s="32"/>
      <c r="AFM149" s="32"/>
      <c r="AFN149" s="32"/>
      <c r="AFO149" s="32"/>
      <c r="AFP149" s="32"/>
      <c r="AFQ149" s="32"/>
      <c r="AFR149" s="32"/>
      <c r="AFS149" s="32"/>
      <c r="AFT149" s="32"/>
      <c r="AFU149" s="32"/>
      <c r="AFV149" s="32"/>
      <c r="AFW149" s="32"/>
      <c r="AFX149" s="32"/>
      <c r="AFY149" s="32"/>
      <c r="AFZ149" s="32"/>
      <c r="AGA149" s="32"/>
      <c r="AGB149" s="32"/>
      <c r="AGC149" s="32"/>
      <c r="AGD149" s="32"/>
      <c r="AGE149" s="32"/>
      <c r="AGF149" s="32"/>
      <c r="AGG149" s="32"/>
      <c r="AGH149" s="32"/>
      <c r="AGI149" s="32"/>
      <c r="AGJ149" s="32"/>
      <c r="AGK149" s="32"/>
      <c r="AGL149" s="32"/>
      <c r="AGM149" s="32"/>
      <c r="AGN149" s="32"/>
      <c r="AGO149" s="32"/>
      <c r="AGP149" s="32"/>
      <c r="AGQ149" s="32"/>
      <c r="AGR149" s="32"/>
      <c r="AGS149" s="32"/>
      <c r="AGT149" s="32"/>
      <c r="AGU149" s="32"/>
      <c r="AGV149" s="32"/>
      <c r="AGW149" s="32"/>
      <c r="AGX149" s="32"/>
      <c r="AGY149" s="32"/>
      <c r="AGZ149" s="32"/>
      <c r="AHA149" s="32"/>
      <c r="AHB149" s="32"/>
      <c r="AHC149" s="32"/>
      <c r="AHD149" s="32"/>
      <c r="AHE149" s="32"/>
      <c r="AHF149" s="32"/>
      <c r="AHG149" s="32"/>
      <c r="AHH149" s="32"/>
      <c r="AHI149" s="32"/>
      <c r="AHJ149" s="32"/>
      <c r="AHK149" s="32"/>
      <c r="AHL149" s="32"/>
      <c r="AHM149" s="32"/>
      <c r="AHN149" s="32"/>
      <c r="AHO149" s="32"/>
      <c r="AHP149" s="32"/>
      <c r="AHQ149" s="32"/>
      <c r="AHR149" s="32"/>
      <c r="AHS149" s="32"/>
      <c r="AHT149" s="32"/>
      <c r="AHU149" s="32"/>
      <c r="AHV149" s="32"/>
      <c r="AHW149" s="32"/>
      <c r="AHX149" s="32"/>
      <c r="AHY149" s="32"/>
      <c r="AHZ149" s="32"/>
      <c r="AIA149" s="32"/>
      <c r="AIB149" s="32"/>
      <c r="AIC149" s="32"/>
      <c r="AID149" s="32"/>
      <c r="AIE149" s="32"/>
      <c r="AIF149" s="32"/>
      <c r="AIG149" s="32"/>
      <c r="AIH149" s="32"/>
      <c r="AII149" s="32"/>
      <c r="AIJ149" s="32"/>
      <c r="AIK149" s="32"/>
      <c r="AIL149" s="32"/>
      <c r="AIM149" s="32"/>
      <c r="AIN149" s="32"/>
      <c r="AIO149" s="32"/>
      <c r="AIP149" s="32"/>
      <c r="AIQ149" s="32"/>
      <c r="AIR149" s="32"/>
      <c r="AIS149" s="32"/>
      <c r="AIT149" s="32"/>
      <c r="AIU149" s="32"/>
      <c r="AIV149" s="32"/>
      <c r="AIW149" s="32"/>
      <c r="AIX149" s="32"/>
      <c r="AIY149" s="32"/>
      <c r="AIZ149" s="32"/>
      <c r="AJA149" s="32"/>
      <c r="AJB149" s="32"/>
      <c r="AJC149" s="32"/>
      <c r="AJD149" s="32"/>
      <c r="AJE149" s="32"/>
      <c r="AJF149" s="32"/>
      <c r="AJG149" s="32"/>
      <c r="AJH149" s="32"/>
      <c r="AJI149" s="32"/>
      <c r="AJJ149" s="32"/>
      <c r="AJK149" s="32"/>
      <c r="AJL149" s="32"/>
      <c r="AJM149" s="32"/>
      <c r="AJN149" s="32"/>
      <c r="AJO149" s="32"/>
      <c r="AJP149" s="32"/>
      <c r="AJQ149" s="32"/>
      <c r="AJR149" s="32"/>
      <c r="AJS149" s="32"/>
      <c r="AJT149" s="32"/>
      <c r="AJU149" s="32"/>
      <c r="AJV149" s="32"/>
      <c r="AJW149" s="32"/>
      <c r="AJX149" s="32"/>
      <c r="AJY149" s="32"/>
      <c r="AJZ149" s="32"/>
      <c r="AKA149" s="32"/>
      <c r="AKB149" s="32"/>
      <c r="AKC149" s="32"/>
      <c r="AKD149" s="32"/>
      <c r="AKE149" s="32"/>
      <c r="AKF149" s="32"/>
      <c r="AKG149" s="32"/>
      <c r="AKH149" s="32"/>
      <c r="AKI149" s="32"/>
      <c r="AKJ149" s="32"/>
      <c r="AKK149" s="32"/>
      <c r="AKL149" s="32"/>
      <c r="AKM149" s="32"/>
      <c r="AKN149" s="32"/>
      <c r="AKO149" s="32"/>
      <c r="AKP149" s="32"/>
      <c r="AKQ149" s="32"/>
      <c r="AKR149" s="32"/>
      <c r="AKS149" s="32"/>
      <c r="AKT149" s="32"/>
      <c r="AKU149" s="32"/>
      <c r="AKV149" s="32"/>
      <c r="AKW149" s="32"/>
      <c r="AKX149" s="32"/>
      <c r="AKY149" s="32"/>
      <c r="AKZ149" s="32"/>
      <c r="ALA149" s="32"/>
      <c r="ALB149" s="32"/>
      <c r="ALC149" s="32"/>
      <c r="ALD149" s="32"/>
      <c r="ALE149" s="32"/>
      <c r="ALF149" s="32"/>
      <c r="ALG149" s="32"/>
      <c r="ALH149" s="32"/>
      <c r="ALI149" s="32"/>
      <c r="ALJ149" s="32"/>
      <c r="ALK149" s="32"/>
      <c r="ALL149" s="32"/>
      <c r="ALM149" s="32"/>
      <c r="ALN149" s="32"/>
      <c r="ALO149" s="32"/>
      <c r="ALP149" s="32"/>
      <c r="ALQ149" s="32"/>
      <c r="ALR149" s="32"/>
      <c r="ALS149" s="32"/>
      <c r="ALT149" s="32"/>
      <c r="ALU149" s="32"/>
      <c r="ALV149" s="32"/>
      <c r="ALW149" s="32"/>
      <c r="ALX149" s="32"/>
      <c r="ALY149" s="32"/>
      <c r="ALZ149" s="32"/>
      <c r="AMA149" s="32"/>
      <c r="AMB149" s="32"/>
      <c r="AMC149" s="32"/>
      <c r="AMD149" s="32"/>
      <c r="AME149" s="32"/>
      <c r="AMF149" s="32"/>
      <c r="AMG149" s="32"/>
      <c r="AMH149" s="32"/>
      <c r="AMI149" s="32"/>
      <c r="AMJ149" s="32"/>
      <c r="AMK149" s="32"/>
      <c r="AML149" s="32"/>
      <c r="AMM149" s="32"/>
      <c r="AMN149" s="32"/>
      <c r="AMO149" s="32"/>
      <c r="AMP149" s="32"/>
      <c r="AMQ149" s="32"/>
      <c r="AMR149" s="32"/>
      <c r="AMS149" s="32"/>
      <c r="AMT149" s="32"/>
      <c r="AMU149" s="32"/>
      <c r="AMV149" s="32"/>
      <c r="AMW149" s="32"/>
      <c r="AMX149" s="32"/>
      <c r="AMY149" s="32"/>
      <c r="AMZ149" s="32"/>
      <c r="ANA149" s="32"/>
      <c r="ANB149" s="32"/>
      <c r="ANC149" s="32"/>
      <c r="AND149" s="32"/>
      <c r="ANE149" s="32"/>
      <c r="ANF149" s="32"/>
      <c r="ANG149" s="32"/>
      <c r="ANH149" s="32"/>
      <c r="ANI149" s="32"/>
      <c r="ANJ149" s="32"/>
      <c r="ANK149" s="32"/>
      <c r="ANL149" s="32"/>
      <c r="ANM149" s="32"/>
      <c r="ANN149" s="32"/>
      <c r="ANO149" s="32"/>
      <c r="ANP149" s="32"/>
      <c r="ANQ149" s="32"/>
      <c r="ANR149" s="32"/>
      <c r="ANS149" s="32"/>
      <c r="ANT149" s="32"/>
      <c r="ANU149" s="32"/>
      <c r="ANV149" s="32"/>
      <c r="ANW149" s="32"/>
      <c r="ANX149" s="32"/>
      <c r="ANY149" s="32"/>
      <c r="ANZ149" s="32"/>
      <c r="AOA149" s="32"/>
      <c r="AOB149" s="32"/>
      <c r="AOC149" s="32"/>
      <c r="AOD149" s="32"/>
      <c r="AOE149" s="32"/>
      <c r="AOF149" s="32"/>
      <c r="AOG149" s="32"/>
      <c r="AOH149" s="32"/>
      <c r="AOI149" s="32"/>
      <c r="AOJ149" s="32"/>
      <c r="AOK149" s="32"/>
      <c r="AOL149" s="32"/>
      <c r="AOM149" s="32"/>
      <c r="AON149" s="32"/>
      <c r="AOO149" s="32"/>
      <c r="AOP149" s="32"/>
      <c r="AOQ149" s="32"/>
      <c r="AOR149" s="32"/>
      <c r="AOS149" s="32"/>
      <c r="AOT149" s="32"/>
      <c r="AOU149" s="32"/>
      <c r="AOV149" s="32"/>
      <c r="AOW149" s="32"/>
      <c r="AOX149" s="32"/>
      <c r="AOY149" s="32"/>
      <c r="AOZ149" s="32"/>
      <c r="APA149" s="32"/>
      <c r="APB149" s="32"/>
      <c r="APC149" s="32"/>
      <c r="APD149" s="32"/>
      <c r="APE149" s="32"/>
      <c r="APF149" s="32"/>
      <c r="APG149" s="32"/>
      <c r="APH149" s="32"/>
      <c r="API149" s="32"/>
      <c r="APJ149" s="32"/>
      <c r="APK149" s="32"/>
      <c r="APL149" s="32"/>
      <c r="APM149" s="32"/>
      <c r="APN149" s="32"/>
      <c r="APO149" s="32"/>
      <c r="APP149" s="32"/>
      <c r="APQ149" s="32"/>
      <c r="APR149" s="32"/>
      <c r="APS149" s="32"/>
      <c r="APT149" s="32"/>
      <c r="APU149" s="32"/>
      <c r="APV149" s="32"/>
      <c r="APW149" s="32"/>
      <c r="APX149" s="32"/>
      <c r="APY149" s="32"/>
      <c r="APZ149" s="32"/>
      <c r="AQA149" s="32"/>
      <c r="AQB149" s="32"/>
      <c r="AQC149" s="32"/>
      <c r="AQD149" s="32"/>
      <c r="AQE149" s="32"/>
      <c r="AQF149" s="32"/>
      <c r="AQG149" s="32"/>
      <c r="AQH149" s="32"/>
      <c r="AQI149" s="32"/>
      <c r="AQJ149" s="32"/>
      <c r="AQK149" s="32"/>
      <c r="AQL149" s="32"/>
      <c r="AQM149" s="32"/>
      <c r="AQN149" s="32"/>
      <c r="AQO149" s="32"/>
      <c r="AQP149" s="32"/>
      <c r="AQQ149" s="32"/>
      <c r="AQR149" s="32"/>
      <c r="AQS149" s="32"/>
      <c r="AQT149" s="32"/>
      <c r="AQU149" s="32"/>
      <c r="AQV149" s="32"/>
      <c r="AQW149" s="32"/>
      <c r="AQX149" s="32"/>
      <c r="AQY149" s="32"/>
      <c r="AQZ149" s="32"/>
      <c r="ARA149" s="32"/>
      <c r="ARB149" s="32"/>
      <c r="ARC149" s="32"/>
      <c r="ARD149" s="32"/>
      <c r="ARE149" s="32"/>
      <c r="ARF149" s="32"/>
      <c r="ARG149" s="32"/>
      <c r="ARH149" s="32"/>
      <c r="ARI149" s="32"/>
      <c r="ARJ149" s="32"/>
      <c r="ARK149" s="32"/>
      <c r="ARL149" s="32"/>
      <c r="ARM149" s="32"/>
      <c r="ARN149" s="32"/>
      <c r="ARO149" s="32"/>
      <c r="ARP149" s="32"/>
      <c r="ARQ149" s="32"/>
      <c r="ARR149" s="32"/>
      <c r="ARS149" s="32"/>
      <c r="ART149" s="32"/>
      <c r="ARU149" s="32"/>
      <c r="ARV149" s="32"/>
      <c r="ARW149" s="32"/>
      <c r="ARX149" s="32"/>
      <c r="ARY149" s="32"/>
      <c r="ARZ149" s="32"/>
      <c r="ASA149" s="32"/>
      <c r="ASB149" s="32"/>
      <c r="ASC149" s="32"/>
      <c r="ASD149" s="32"/>
      <c r="ASE149" s="32"/>
      <c r="ASF149" s="32"/>
      <c r="ASG149" s="32"/>
      <c r="ASH149" s="32"/>
      <c r="ASI149" s="32"/>
      <c r="ASJ149" s="32"/>
      <c r="ASK149" s="32"/>
      <c r="ASL149" s="32"/>
      <c r="ASM149" s="32"/>
      <c r="ASN149" s="32"/>
      <c r="ASO149" s="32"/>
      <c r="ASP149" s="32"/>
      <c r="ASQ149" s="32"/>
      <c r="ASR149" s="32"/>
      <c r="ASS149" s="32"/>
      <c r="AST149" s="32"/>
      <c r="ASU149" s="32"/>
      <c r="ASV149" s="32"/>
      <c r="ASW149" s="32"/>
      <c r="ASX149" s="32"/>
      <c r="ASY149" s="32"/>
      <c r="ASZ149" s="32"/>
      <c r="ATA149" s="32"/>
      <c r="ATB149" s="32"/>
      <c r="ATC149" s="32"/>
      <c r="ATD149" s="32"/>
      <c r="ATE149" s="32"/>
      <c r="ATF149" s="32"/>
      <c r="ATG149" s="32"/>
      <c r="ATH149" s="32"/>
      <c r="ATI149" s="32"/>
      <c r="ATJ149" s="32"/>
      <c r="ATK149" s="32"/>
      <c r="ATL149" s="32"/>
      <c r="ATM149" s="32"/>
      <c r="ATN149" s="32"/>
      <c r="ATO149" s="32"/>
      <c r="ATP149" s="32"/>
      <c r="ATQ149" s="32"/>
      <c r="ATR149" s="32"/>
      <c r="ATS149" s="32"/>
      <c r="ATT149" s="32"/>
      <c r="ATU149" s="32"/>
      <c r="ATV149" s="32"/>
      <c r="ATW149" s="32"/>
      <c r="ATX149" s="32"/>
      <c r="ATY149" s="32"/>
      <c r="ATZ149" s="32"/>
      <c r="AUA149" s="32"/>
      <c r="AUB149" s="32"/>
      <c r="AUC149" s="32"/>
      <c r="AUD149" s="32"/>
      <c r="AUE149" s="32"/>
      <c r="AUF149" s="32"/>
      <c r="AUG149" s="32"/>
      <c r="AUH149" s="32"/>
      <c r="AUI149" s="32"/>
      <c r="AUJ149" s="32"/>
      <c r="AUK149" s="32"/>
      <c r="AUL149" s="32"/>
      <c r="AUM149" s="32"/>
      <c r="AUN149" s="32"/>
      <c r="AUO149" s="32"/>
      <c r="AUP149" s="32"/>
      <c r="AUQ149" s="32"/>
      <c r="AUR149" s="32"/>
      <c r="AUS149" s="32"/>
      <c r="AUT149" s="32"/>
      <c r="AUU149" s="32"/>
      <c r="AUV149" s="32"/>
      <c r="AUW149" s="32"/>
      <c r="AUX149" s="32"/>
      <c r="AUY149" s="32"/>
      <c r="AUZ149" s="32"/>
      <c r="AVA149" s="32"/>
      <c r="AVB149" s="32"/>
      <c r="AVC149" s="32"/>
      <c r="AVD149" s="32"/>
      <c r="AVE149" s="32"/>
      <c r="AVF149" s="32"/>
      <c r="AVG149" s="32"/>
      <c r="AVH149" s="32"/>
      <c r="AVI149" s="32"/>
      <c r="AVJ149" s="32"/>
      <c r="AVK149" s="32"/>
      <c r="AVL149" s="32"/>
      <c r="AVM149" s="32"/>
      <c r="AVN149" s="32"/>
      <c r="AVO149" s="32"/>
      <c r="AVP149" s="32"/>
      <c r="AVQ149" s="32"/>
      <c r="AVR149" s="32"/>
      <c r="AVS149" s="32"/>
      <c r="AVT149" s="32"/>
      <c r="AVU149" s="32"/>
      <c r="AVV149" s="32"/>
      <c r="AVW149" s="32"/>
      <c r="AVX149" s="32"/>
      <c r="AVY149" s="32"/>
      <c r="AVZ149" s="32"/>
      <c r="AWA149" s="32"/>
      <c r="AWB149" s="32"/>
      <c r="AWC149" s="32"/>
      <c r="AWD149" s="32"/>
      <c r="AWE149" s="32"/>
      <c r="AWF149" s="32"/>
      <c r="AWG149" s="32"/>
      <c r="AWH149" s="32"/>
      <c r="AWI149" s="32"/>
      <c r="AWJ149" s="32"/>
      <c r="AWK149" s="32"/>
      <c r="AWL149" s="32"/>
      <c r="AWM149" s="32"/>
      <c r="AWN149" s="32"/>
      <c r="AWO149" s="32"/>
      <c r="AWP149" s="32"/>
      <c r="AWQ149" s="32"/>
      <c r="AWR149" s="32"/>
      <c r="AWS149" s="32"/>
      <c r="AWT149" s="32"/>
      <c r="AWU149" s="32"/>
      <c r="AWV149" s="32"/>
      <c r="AWW149" s="32"/>
      <c r="AWX149" s="32"/>
      <c r="AWY149" s="32"/>
      <c r="AWZ149" s="32"/>
      <c r="AXA149" s="32"/>
      <c r="AXB149" s="32"/>
      <c r="AXC149" s="32"/>
      <c r="AXD149" s="32"/>
      <c r="AXE149" s="32"/>
      <c r="AXF149" s="32"/>
      <c r="AXG149" s="32"/>
      <c r="AXH149" s="32"/>
      <c r="AXI149" s="32"/>
      <c r="AXJ149" s="32"/>
      <c r="AXK149" s="32"/>
      <c r="AXL149" s="32"/>
      <c r="AXM149" s="32"/>
      <c r="AXN149" s="32"/>
      <c r="AXO149" s="32"/>
      <c r="AXP149" s="32"/>
      <c r="AXQ149" s="32"/>
      <c r="AXR149" s="32"/>
      <c r="AXS149" s="32"/>
      <c r="AXT149" s="32"/>
      <c r="AXU149" s="32"/>
      <c r="AXV149" s="32"/>
      <c r="AXW149" s="32"/>
      <c r="AXX149" s="32"/>
      <c r="AXY149" s="32"/>
      <c r="AXZ149" s="32"/>
      <c r="AYA149" s="32"/>
      <c r="AYB149" s="32"/>
      <c r="AYC149" s="32"/>
      <c r="AYD149" s="32"/>
      <c r="AYE149" s="32"/>
      <c r="AYF149" s="32"/>
      <c r="AYG149" s="32"/>
      <c r="AYH149" s="32"/>
      <c r="AYI149" s="32"/>
      <c r="AYJ149" s="32"/>
      <c r="AYK149" s="32"/>
      <c r="AYL149" s="32"/>
      <c r="AYM149" s="32"/>
      <c r="AYN149" s="32"/>
      <c r="AYO149" s="32"/>
      <c r="AYP149" s="32"/>
      <c r="AYQ149" s="32"/>
      <c r="AYR149" s="32"/>
      <c r="AYS149" s="32"/>
      <c r="AYT149" s="32"/>
      <c r="AYU149" s="32"/>
      <c r="AYV149" s="32"/>
      <c r="AYW149" s="32"/>
      <c r="AYX149" s="32"/>
      <c r="AYY149" s="32"/>
      <c r="AYZ149" s="32"/>
      <c r="AZA149" s="32"/>
      <c r="AZB149" s="32"/>
      <c r="AZC149" s="32"/>
      <c r="AZD149" s="32"/>
      <c r="AZE149" s="32"/>
      <c r="AZF149" s="32"/>
      <c r="AZG149" s="32"/>
      <c r="AZH149" s="32"/>
      <c r="AZI149" s="32"/>
      <c r="AZJ149" s="32"/>
      <c r="AZK149" s="32"/>
      <c r="AZL149" s="32"/>
      <c r="AZM149" s="32"/>
      <c r="AZN149" s="32"/>
      <c r="AZO149" s="32"/>
      <c r="AZP149" s="32"/>
      <c r="AZQ149" s="32"/>
      <c r="AZR149" s="32"/>
      <c r="AZS149" s="32"/>
      <c r="AZT149" s="32"/>
      <c r="AZU149" s="32"/>
      <c r="AZV149" s="32"/>
      <c r="AZW149" s="32"/>
      <c r="AZX149" s="32"/>
      <c r="AZY149" s="32"/>
      <c r="AZZ149" s="32"/>
      <c r="BAA149" s="32"/>
      <c r="BAB149" s="32"/>
      <c r="BAC149" s="32"/>
      <c r="BAD149" s="32"/>
      <c r="BAE149" s="32"/>
      <c r="BAF149" s="32"/>
      <c r="BAG149" s="32"/>
      <c r="BAH149" s="32"/>
      <c r="BAI149" s="32"/>
      <c r="BAJ149" s="32"/>
      <c r="BAK149" s="32"/>
      <c r="BAL149" s="32"/>
      <c r="BAM149" s="32"/>
      <c r="BAN149" s="32"/>
      <c r="BAO149" s="32"/>
      <c r="BAP149" s="32"/>
      <c r="BAQ149" s="32"/>
      <c r="BAR149" s="32"/>
      <c r="BAS149" s="32"/>
      <c r="BAT149" s="32"/>
      <c r="BAU149" s="32"/>
      <c r="BAV149" s="32"/>
      <c r="BAW149" s="32"/>
      <c r="BAX149" s="32"/>
      <c r="BAY149" s="32"/>
      <c r="BAZ149" s="32"/>
      <c r="BBA149" s="32"/>
      <c r="BBB149" s="32"/>
      <c r="BBC149" s="32"/>
      <c r="BBD149" s="32"/>
      <c r="BBE149" s="32"/>
      <c r="BBF149" s="32"/>
      <c r="BBG149" s="32"/>
      <c r="BBH149" s="32"/>
      <c r="BBI149" s="32"/>
      <c r="BBJ149" s="32"/>
      <c r="BBK149" s="32"/>
      <c r="BBL149" s="32"/>
      <c r="BBM149" s="32"/>
      <c r="BBN149" s="32"/>
      <c r="BBO149" s="32"/>
      <c r="BBP149" s="32"/>
      <c r="BBQ149" s="32"/>
      <c r="BBR149" s="32"/>
      <c r="BBS149" s="32"/>
      <c r="BBT149" s="32"/>
      <c r="BBU149" s="32"/>
      <c r="BBV149" s="32"/>
      <c r="BBW149" s="32"/>
      <c r="BBX149" s="32"/>
      <c r="BBY149" s="32"/>
      <c r="BBZ149" s="32"/>
      <c r="BCA149" s="32"/>
      <c r="BCB149" s="32"/>
      <c r="BCC149" s="32"/>
      <c r="BCD149" s="32"/>
      <c r="BCE149" s="32"/>
      <c r="BCF149" s="32"/>
      <c r="BCG149" s="32"/>
      <c r="BCH149" s="32"/>
      <c r="BCI149" s="32"/>
      <c r="BCJ149" s="32"/>
      <c r="BCK149" s="32"/>
      <c r="BCL149" s="32"/>
      <c r="BCM149" s="32"/>
      <c r="BCN149" s="32"/>
      <c r="BCO149" s="32"/>
      <c r="BCP149" s="32"/>
      <c r="BCQ149" s="32"/>
      <c r="BCR149" s="32"/>
      <c r="BCS149" s="32"/>
      <c r="BCT149" s="32"/>
      <c r="BCU149" s="32"/>
      <c r="BCV149" s="32"/>
      <c r="BCW149" s="32"/>
      <c r="BCX149" s="32"/>
      <c r="BCY149" s="32"/>
      <c r="BCZ149" s="32"/>
      <c r="BDA149" s="32"/>
      <c r="BDB149" s="32"/>
      <c r="BDC149" s="32"/>
      <c r="BDD149" s="32"/>
      <c r="BDE149" s="32"/>
      <c r="BDF149" s="32"/>
      <c r="BDG149" s="32"/>
      <c r="BDH149" s="32"/>
      <c r="BDI149" s="32"/>
      <c r="BDJ149" s="32"/>
      <c r="BDK149" s="32"/>
      <c r="BDL149" s="32"/>
      <c r="BDM149" s="32"/>
      <c r="BDN149" s="32"/>
      <c r="BDO149" s="32"/>
      <c r="BDP149" s="32"/>
      <c r="BDQ149" s="32"/>
      <c r="BDR149" s="32"/>
      <c r="BDS149" s="32"/>
      <c r="BDT149" s="32"/>
      <c r="BDU149" s="32"/>
      <c r="BDV149" s="32"/>
      <c r="BDW149" s="32"/>
      <c r="BDX149" s="32"/>
      <c r="BDY149" s="32"/>
      <c r="BDZ149" s="32"/>
      <c r="BEA149" s="32"/>
      <c r="BEB149" s="32"/>
      <c r="BEC149" s="32"/>
      <c r="BED149" s="32"/>
      <c r="BEE149" s="32"/>
      <c r="BEF149" s="32"/>
      <c r="BEG149" s="32"/>
      <c r="BEH149" s="32"/>
      <c r="BEI149" s="32"/>
      <c r="BEJ149" s="32"/>
      <c r="BEK149" s="32"/>
      <c r="BEL149" s="32"/>
      <c r="BEM149" s="32"/>
      <c r="BEN149" s="32"/>
      <c r="BEO149" s="32"/>
      <c r="BEP149" s="32"/>
      <c r="BEQ149" s="32"/>
      <c r="BER149" s="32"/>
      <c r="BES149" s="32"/>
      <c r="BET149" s="32"/>
      <c r="BEU149" s="32"/>
      <c r="BEV149" s="32"/>
      <c r="BEW149" s="32"/>
      <c r="BEX149" s="32"/>
      <c r="BEY149" s="32"/>
      <c r="BEZ149" s="32"/>
      <c r="BFA149" s="32"/>
      <c r="BFB149" s="32"/>
      <c r="BFC149" s="32"/>
      <c r="BFD149" s="32"/>
      <c r="BFE149" s="32"/>
      <c r="BFF149" s="32"/>
      <c r="BFG149" s="32"/>
      <c r="BFH149" s="32"/>
      <c r="BFI149" s="32"/>
      <c r="BFJ149" s="32"/>
      <c r="BFK149" s="32"/>
      <c r="BFL149" s="32"/>
      <c r="BFM149" s="32"/>
      <c r="BFN149" s="32"/>
      <c r="BFO149" s="32"/>
      <c r="BFP149" s="32"/>
      <c r="BFQ149" s="32"/>
      <c r="BFR149" s="32"/>
      <c r="BFS149" s="32"/>
      <c r="BFT149" s="32"/>
      <c r="BFU149" s="32"/>
      <c r="BFV149" s="32"/>
      <c r="BFW149" s="32"/>
      <c r="BFX149" s="32"/>
      <c r="BFY149" s="32"/>
      <c r="BFZ149" s="32"/>
      <c r="BGA149" s="32"/>
      <c r="BGB149" s="32"/>
      <c r="BGC149" s="32"/>
      <c r="BGD149" s="32"/>
      <c r="BGE149" s="32"/>
      <c r="BGF149" s="32"/>
      <c r="BGG149" s="32"/>
      <c r="BGH149" s="32"/>
      <c r="BGI149" s="32"/>
      <c r="BGJ149" s="32"/>
      <c r="BGK149" s="32"/>
      <c r="BGL149" s="32"/>
      <c r="BGM149" s="32"/>
      <c r="BGN149" s="32"/>
      <c r="BGO149" s="32"/>
      <c r="BGP149" s="32"/>
      <c r="BGQ149" s="32"/>
      <c r="BGR149" s="32"/>
      <c r="BGS149" s="32"/>
      <c r="BGT149" s="32"/>
      <c r="BGU149" s="32"/>
      <c r="BGV149" s="32"/>
      <c r="BGW149" s="32"/>
      <c r="BGX149" s="32"/>
      <c r="BGY149" s="32"/>
      <c r="BGZ149" s="32"/>
      <c r="BHA149" s="32"/>
      <c r="BHB149" s="32"/>
      <c r="BHC149" s="32"/>
      <c r="BHD149" s="32"/>
      <c r="BHE149" s="32"/>
      <c r="BHF149" s="32"/>
      <c r="BHG149" s="32"/>
      <c r="BHH149" s="32"/>
      <c r="BHI149" s="32"/>
      <c r="BHJ149" s="32"/>
      <c r="BHK149" s="32"/>
      <c r="BHL149" s="32"/>
      <c r="BHM149" s="32"/>
      <c r="BHN149" s="32"/>
      <c r="BHO149" s="32"/>
      <c r="BHP149" s="32"/>
      <c r="BHQ149" s="32"/>
      <c r="BHR149" s="32"/>
      <c r="BHS149" s="32"/>
      <c r="BHT149" s="32"/>
      <c r="BHU149" s="32"/>
      <c r="BHV149" s="32"/>
      <c r="BHW149" s="32"/>
      <c r="BHX149" s="32"/>
      <c r="BHY149" s="32"/>
      <c r="BHZ149" s="32"/>
      <c r="BIA149" s="32"/>
      <c r="BIB149" s="32"/>
      <c r="BIC149" s="32"/>
      <c r="BID149" s="32"/>
      <c r="BIE149" s="32"/>
      <c r="BIF149" s="32"/>
      <c r="BIG149" s="32"/>
      <c r="BIH149" s="32"/>
      <c r="BII149" s="32"/>
      <c r="BIJ149" s="32"/>
      <c r="BIK149" s="32"/>
      <c r="BIL149" s="32"/>
      <c r="BIM149" s="32"/>
      <c r="BIN149" s="32"/>
      <c r="BIO149" s="32"/>
      <c r="BIP149" s="32"/>
      <c r="BIQ149" s="32"/>
      <c r="BIR149" s="32"/>
      <c r="BIS149" s="32"/>
      <c r="BIT149" s="32"/>
      <c r="BIU149" s="32"/>
      <c r="BIV149" s="32"/>
      <c r="BIW149" s="32"/>
      <c r="BIX149" s="32"/>
      <c r="BIY149" s="32"/>
      <c r="BIZ149" s="32"/>
      <c r="BJA149" s="32"/>
      <c r="BJB149" s="32"/>
      <c r="BJC149" s="32"/>
      <c r="BJD149" s="32"/>
      <c r="BJE149" s="32"/>
      <c r="BJF149" s="32"/>
      <c r="BJG149" s="32"/>
      <c r="BJH149" s="32"/>
      <c r="BJI149" s="32"/>
      <c r="BJJ149" s="32"/>
      <c r="BJK149" s="32"/>
      <c r="BJL149" s="32"/>
      <c r="BJM149" s="32"/>
      <c r="BJN149" s="32"/>
      <c r="BJO149" s="32"/>
      <c r="BJP149" s="32"/>
      <c r="BJQ149" s="32"/>
      <c r="BJR149" s="32"/>
      <c r="BJS149" s="32"/>
      <c r="BJT149" s="32"/>
      <c r="BJU149" s="32"/>
      <c r="BJV149" s="32"/>
      <c r="BJW149" s="32"/>
      <c r="BJX149" s="32"/>
      <c r="BJY149" s="32"/>
      <c r="BJZ149" s="32"/>
      <c r="BKA149" s="32"/>
      <c r="BKB149" s="32"/>
      <c r="BKC149" s="32"/>
      <c r="BKD149" s="32"/>
      <c r="BKE149" s="32"/>
      <c r="BKF149" s="32"/>
      <c r="BKG149" s="32"/>
      <c r="BKH149" s="32"/>
      <c r="BKI149" s="32"/>
      <c r="BKJ149" s="32"/>
      <c r="BKK149" s="32"/>
      <c r="BKL149" s="32"/>
      <c r="BKM149" s="32"/>
      <c r="BKN149" s="32"/>
      <c r="BKO149" s="32"/>
      <c r="BKP149" s="32"/>
      <c r="BKQ149" s="32"/>
      <c r="BKR149" s="32"/>
      <c r="BKS149" s="32"/>
      <c r="BKT149" s="32"/>
      <c r="BKU149" s="32"/>
      <c r="BKV149" s="32"/>
      <c r="BKW149" s="32"/>
      <c r="BKX149" s="32"/>
      <c r="BKY149" s="32"/>
      <c r="BKZ149" s="32"/>
      <c r="BLA149" s="32"/>
      <c r="BLB149" s="32"/>
      <c r="BLC149" s="32"/>
      <c r="BLD149" s="32"/>
      <c r="BLE149" s="32"/>
      <c r="BLF149" s="32"/>
      <c r="BLG149" s="32"/>
      <c r="BLH149" s="32"/>
      <c r="BLI149" s="32"/>
      <c r="BLJ149" s="32"/>
      <c r="BLK149" s="32"/>
      <c r="BLL149" s="32"/>
      <c r="BLM149" s="32"/>
      <c r="BLN149" s="32"/>
      <c r="BLO149" s="32"/>
      <c r="BLP149" s="32"/>
      <c r="BLQ149" s="32"/>
      <c r="BLR149" s="32"/>
      <c r="BLS149" s="32"/>
      <c r="BLT149" s="32"/>
      <c r="BLU149" s="32"/>
      <c r="BLV149" s="32"/>
      <c r="BLW149" s="32"/>
      <c r="BLX149" s="32"/>
      <c r="BLY149" s="32"/>
      <c r="BLZ149" s="32"/>
      <c r="BMA149" s="32"/>
      <c r="BMB149" s="32"/>
      <c r="BMC149" s="32"/>
      <c r="BMD149" s="32"/>
      <c r="BME149" s="32"/>
      <c r="BMF149" s="32"/>
      <c r="BMG149" s="32"/>
      <c r="BMH149" s="32"/>
      <c r="BMI149" s="32"/>
      <c r="BMJ149" s="32"/>
      <c r="BMK149" s="32"/>
      <c r="BML149" s="32"/>
      <c r="BMM149" s="32"/>
      <c r="BMN149" s="32"/>
      <c r="BMO149" s="32"/>
      <c r="BMP149" s="32"/>
      <c r="BMQ149" s="32"/>
      <c r="BMR149" s="32"/>
      <c r="BMS149" s="32"/>
      <c r="BMT149" s="32"/>
      <c r="BMU149" s="32"/>
      <c r="BMV149" s="32"/>
      <c r="BMW149" s="32"/>
      <c r="BMX149" s="32"/>
      <c r="BMY149" s="32"/>
      <c r="BMZ149" s="32"/>
      <c r="BNA149" s="32"/>
      <c r="BNB149" s="32"/>
      <c r="BNC149" s="32"/>
      <c r="BND149" s="32"/>
      <c r="BNE149" s="32"/>
      <c r="BNF149" s="32"/>
      <c r="BNG149" s="32"/>
      <c r="BNH149" s="32"/>
      <c r="BNI149" s="32"/>
      <c r="BNJ149" s="32"/>
      <c r="BNK149" s="32"/>
      <c r="BNL149" s="32"/>
      <c r="BNM149" s="32"/>
      <c r="BNN149" s="32"/>
      <c r="BNO149" s="32"/>
      <c r="BNP149" s="32"/>
      <c r="BNQ149" s="32"/>
      <c r="BNR149" s="32"/>
      <c r="BNS149" s="32"/>
      <c r="BNT149" s="32"/>
      <c r="BNU149" s="32"/>
      <c r="BNV149" s="32"/>
      <c r="BNW149" s="32"/>
      <c r="BNX149" s="32"/>
      <c r="BNY149" s="32"/>
      <c r="BNZ149" s="32"/>
      <c r="BOA149" s="32"/>
      <c r="BOB149" s="32"/>
      <c r="BOC149" s="32"/>
      <c r="BOD149" s="32"/>
      <c r="BOE149" s="32"/>
      <c r="BOF149" s="32"/>
      <c r="BOG149" s="32"/>
      <c r="BOH149" s="32"/>
      <c r="BOI149" s="32"/>
      <c r="BOJ149" s="32"/>
      <c r="BOK149" s="32"/>
      <c r="BOL149" s="32"/>
      <c r="BOM149" s="32"/>
      <c r="BON149" s="32"/>
      <c r="BOO149" s="32"/>
      <c r="BOP149" s="32"/>
      <c r="BOQ149" s="32"/>
      <c r="BOR149" s="32"/>
      <c r="BOS149" s="32"/>
      <c r="BOT149" s="32"/>
      <c r="BOU149" s="32"/>
      <c r="BOV149" s="32"/>
      <c r="BOW149" s="32"/>
      <c r="BOX149" s="32"/>
      <c r="BOY149" s="32"/>
      <c r="BOZ149" s="32"/>
      <c r="BPA149" s="32"/>
      <c r="BPB149" s="32"/>
      <c r="BPC149" s="32"/>
      <c r="BPD149" s="32"/>
      <c r="BPE149" s="32"/>
      <c r="BPF149" s="32"/>
      <c r="BPG149" s="32"/>
      <c r="BPH149" s="32"/>
      <c r="BPI149" s="32"/>
      <c r="BPJ149" s="32"/>
      <c r="BPK149" s="32"/>
      <c r="BPL149" s="32"/>
      <c r="BPM149" s="32"/>
      <c r="BPN149" s="32"/>
      <c r="BPO149" s="32"/>
      <c r="BPP149" s="32"/>
      <c r="BPQ149" s="32"/>
      <c r="BPR149" s="32"/>
      <c r="BPS149" s="32"/>
      <c r="BPT149" s="32"/>
      <c r="BPU149" s="32"/>
      <c r="BPV149" s="32"/>
      <c r="BPW149" s="32"/>
      <c r="BPX149" s="32"/>
      <c r="BPY149" s="32"/>
      <c r="BPZ149" s="32"/>
      <c r="BQA149" s="32"/>
      <c r="BQB149" s="32"/>
      <c r="BQC149" s="32"/>
      <c r="BQD149" s="32"/>
      <c r="BQE149" s="32"/>
      <c r="BQF149" s="32"/>
      <c r="BQG149" s="32"/>
      <c r="BQH149" s="32"/>
      <c r="BQI149" s="32"/>
      <c r="BQJ149" s="32"/>
      <c r="BQK149" s="32"/>
      <c r="BQL149" s="32"/>
      <c r="BQM149" s="32"/>
      <c r="BQN149" s="32"/>
      <c r="BQO149" s="32"/>
      <c r="BQP149" s="32"/>
      <c r="BQQ149" s="32"/>
      <c r="BQR149" s="32"/>
      <c r="BQS149" s="32"/>
      <c r="BQT149" s="32"/>
      <c r="BQU149" s="32"/>
      <c r="BQV149" s="32"/>
      <c r="BQW149" s="32"/>
      <c r="BQX149" s="32"/>
      <c r="BQY149" s="32"/>
      <c r="BQZ149" s="32"/>
      <c r="BRA149" s="32"/>
      <c r="BRB149" s="32"/>
      <c r="BRC149" s="32"/>
      <c r="BRD149" s="32"/>
      <c r="BRE149" s="32"/>
      <c r="BRF149" s="32"/>
      <c r="BRG149" s="32"/>
      <c r="BRH149" s="32"/>
      <c r="BRI149" s="32"/>
      <c r="BRJ149" s="32"/>
      <c r="BRK149" s="32"/>
      <c r="BRL149" s="32"/>
      <c r="BRM149" s="32"/>
      <c r="BRN149" s="32"/>
      <c r="BRO149" s="32"/>
      <c r="BRP149" s="32"/>
      <c r="BRQ149" s="32"/>
      <c r="BRR149" s="32"/>
      <c r="BRS149" s="32"/>
      <c r="BRT149" s="32"/>
      <c r="BRU149" s="32"/>
      <c r="BRV149" s="32"/>
      <c r="BRW149" s="32"/>
      <c r="BRX149" s="32"/>
      <c r="BRY149" s="32"/>
      <c r="BRZ149" s="32"/>
      <c r="BSA149" s="32"/>
      <c r="BSB149" s="32"/>
      <c r="BSC149" s="32"/>
      <c r="BSD149" s="32"/>
      <c r="BSE149" s="32"/>
      <c r="BSF149" s="32"/>
      <c r="BSG149" s="32"/>
      <c r="BSH149" s="32"/>
      <c r="BSI149" s="32"/>
      <c r="BSJ149" s="32"/>
      <c r="BSK149" s="32"/>
      <c r="BSL149" s="32"/>
      <c r="BSM149" s="32"/>
      <c r="BSN149" s="32"/>
      <c r="BSO149" s="32"/>
      <c r="BSP149" s="32"/>
      <c r="BSQ149" s="32"/>
      <c r="BSR149" s="32"/>
      <c r="BSS149" s="32"/>
      <c r="BST149" s="32"/>
      <c r="BSU149" s="32"/>
      <c r="BSV149" s="32"/>
      <c r="BSW149" s="32"/>
      <c r="BSX149" s="32"/>
      <c r="BSY149" s="32"/>
      <c r="BSZ149" s="32"/>
      <c r="BTA149" s="32"/>
      <c r="BTB149" s="32"/>
      <c r="BTC149" s="32"/>
      <c r="BTD149" s="32"/>
      <c r="BTE149" s="32"/>
      <c r="BTF149" s="32"/>
      <c r="BTG149" s="32"/>
      <c r="BTH149" s="32"/>
      <c r="BTI149" s="32"/>
      <c r="BTJ149" s="32"/>
      <c r="BTK149" s="32"/>
      <c r="BTL149" s="32"/>
      <c r="BTM149" s="32"/>
      <c r="BTN149" s="32"/>
      <c r="BTO149" s="32"/>
      <c r="BTP149" s="32"/>
      <c r="BTQ149" s="32"/>
      <c r="BTR149" s="32"/>
      <c r="BTS149" s="32"/>
      <c r="BTT149" s="32"/>
      <c r="BTU149" s="32"/>
      <c r="BTV149" s="32"/>
      <c r="BTW149" s="32"/>
      <c r="BTX149" s="32"/>
      <c r="BTY149" s="32"/>
      <c r="BTZ149" s="32"/>
      <c r="BUA149" s="32"/>
      <c r="BUB149" s="32"/>
      <c r="BUC149" s="32"/>
      <c r="BUD149" s="32"/>
      <c r="BUE149" s="32"/>
      <c r="BUF149" s="32"/>
      <c r="BUG149" s="32"/>
      <c r="BUH149" s="32"/>
      <c r="BUI149" s="32"/>
      <c r="BUJ149" s="32"/>
      <c r="BUK149" s="32"/>
      <c r="BUL149" s="32"/>
      <c r="BUM149" s="32"/>
      <c r="BUN149" s="32"/>
      <c r="BUO149" s="32"/>
      <c r="BUP149" s="32"/>
      <c r="BUQ149" s="32"/>
      <c r="BUR149" s="32"/>
      <c r="BUS149" s="32"/>
      <c r="BUT149" s="32"/>
      <c r="BUU149" s="32"/>
      <c r="BUV149" s="32"/>
      <c r="BUW149" s="32"/>
      <c r="BUX149" s="32"/>
      <c r="BUY149" s="32"/>
      <c r="BUZ149" s="32"/>
      <c r="BVA149" s="32"/>
      <c r="BVB149" s="32"/>
      <c r="BVC149" s="32"/>
      <c r="BVD149" s="32"/>
      <c r="BVE149" s="32"/>
      <c r="BVF149" s="32"/>
      <c r="BVG149" s="32"/>
      <c r="BVH149" s="32"/>
      <c r="BVI149" s="32"/>
      <c r="BVJ149" s="32"/>
      <c r="BVK149" s="32"/>
      <c r="BVL149" s="32"/>
      <c r="BVM149" s="32"/>
      <c r="BVN149" s="32"/>
      <c r="BVO149" s="32"/>
      <c r="BVP149" s="32"/>
      <c r="BVQ149" s="32"/>
      <c r="BVR149" s="32"/>
      <c r="BVS149" s="32"/>
      <c r="BVT149" s="32"/>
      <c r="BVU149" s="32"/>
      <c r="BVV149" s="32"/>
      <c r="BVW149" s="32"/>
      <c r="BVX149" s="32"/>
      <c r="BVY149" s="32"/>
      <c r="BVZ149" s="32"/>
      <c r="BWA149" s="32"/>
      <c r="BWB149" s="32"/>
      <c r="BWC149" s="32"/>
      <c r="BWD149" s="32"/>
      <c r="BWE149" s="32"/>
      <c r="BWF149" s="32"/>
      <c r="BWG149" s="32"/>
      <c r="BWH149" s="32"/>
      <c r="BWI149" s="32"/>
      <c r="BWJ149" s="32"/>
      <c r="BWK149" s="32"/>
      <c r="BWL149" s="32"/>
      <c r="BWM149" s="32"/>
      <c r="BWN149" s="32"/>
      <c r="BWO149" s="32"/>
      <c r="BWP149" s="32"/>
      <c r="BWQ149" s="32"/>
      <c r="BWR149" s="32"/>
      <c r="BWS149" s="32"/>
      <c r="BWT149" s="32"/>
      <c r="BWU149" s="32"/>
      <c r="BWV149" s="32"/>
      <c r="BWW149" s="32"/>
      <c r="BWX149" s="32"/>
      <c r="BWY149" s="32"/>
      <c r="BWZ149" s="32"/>
      <c r="BXA149" s="32"/>
      <c r="BXB149" s="32"/>
      <c r="BXC149" s="32"/>
      <c r="BXD149" s="32"/>
      <c r="BXE149" s="32"/>
      <c r="BXF149" s="32"/>
      <c r="BXG149" s="32"/>
      <c r="BXH149" s="32"/>
      <c r="BXI149" s="32"/>
      <c r="BXJ149" s="32"/>
      <c r="BXK149" s="32"/>
      <c r="BXL149" s="32"/>
      <c r="BXM149" s="32"/>
      <c r="BXN149" s="32"/>
      <c r="BXO149" s="32"/>
      <c r="BXP149" s="32"/>
      <c r="BXQ149" s="32"/>
      <c r="BXR149" s="32"/>
      <c r="BXS149" s="32"/>
      <c r="BXT149" s="32"/>
      <c r="BXU149" s="32"/>
      <c r="BXV149" s="32"/>
      <c r="BXW149" s="32"/>
      <c r="BXX149" s="32"/>
      <c r="BXY149" s="32"/>
      <c r="BXZ149" s="32"/>
      <c r="BYA149" s="32"/>
      <c r="BYB149" s="32"/>
      <c r="BYC149" s="32"/>
      <c r="BYD149" s="32"/>
      <c r="BYE149" s="32"/>
      <c r="BYF149" s="32"/>
      <c r="BYG149" s="32"/>
      <c r="BYH149" s="32"/>
      <c r="BYI149" s="32"/>
      <c r="BYJ149" s="32"/>
      <c r="BYK149" s="32"/>
      <c r="BYL149" s="32"/>
      <c r="BYM149" s="32"/>
      <c r="BYN149" s="32"/>
      <c r="BYO149" s="32"/>
      <c r="BYP149" s="32"/>
      <c r="BYQ149" s="32"/>
      <c r="BYR149" s="32"/>
      <c r="BYS149" s="32"/>
      <c r="BYT149" s="32"/>
      <c r="BYU149" s="32"/>
      <c r="BYV149" s="32"/>
      <c r="BYW149" s="32"/>
      <c r="BYX149" s="32"/>
      <c r="BYY149" s="32"/>
      <c r="BYZ149" s="32"/>
      <c r="BZA149" s="32"/>
      <c r="BZB149" s="32"/>
      <c r="BZC149" s="32"/>
      <c r="BZD149" s="32"/>
      <c r="BZE149" s="32"/>
      <c r="BZF149" s="32"/>
      <c r="BZG149" s="32"/>
      <c r="BZH149" s="32"/>
      <c r="BZI149" s="32"/>
      <c r="BZJ149" s="32"/>
      <c r="BZK149" s="32"/>
      <c r="BZL149" s="32"/>
      <c r="BZM149" s="32"/>
      <c r="BZN149" s="32"/>
      <c r="BZO149" s="32"/>
      <c r="BZP149" s="32"/>
      <c r="BZQ149" s="32"/>
      <c r="BZR149" s="32"/>
      <c r="BZS149" s="32"/>
      <c r="BZT149" s="32"/>
      <c r="BZU149" s="32"/>
      <c r="BZV149" s="32"/>
      <c r="BZW149" s="32"/>
      <c r="BZX149" s="32"/>
      <c r="BZY149" s="32"/>
      <c r="BZZ149" s="32"/>
      <c r="CAA149" s="32"/>
      <c r="CAB149" s="32"/>
      <c r="CAC149" s="32"/>
      <c r="CAD149" s="32"/>
      <c r="CAE149" s="32"/>
      <c r="CAF149" s="32"/>
      <c r="CAG149" s="32"/>
      <c r="CAH149" s="32"/>
      <c r="CAI149" s="32"/>
      <c r="CAJ149" s="32"/>
      <c r="CAK149" s="32"/>
      <c r="CAL149" s="32"/>
      <c r="CAM149" s="32"/>
      <c r="CAN149" s="32"/>
      <c r="CAO149" s="32"/>
      <c r="CAP149" s="32"/>
      <c r="CAQ149" s="32"/>
      <c r="CAR149" s="32"/>
      <c r="CAS149" s="32"/>
      <c r="CAT149" s="32"/>
      <c r="CAU149" s="32"/>
      <c r="CAV149" s="32"/>
      <c r="CAW149" s="32"/>
      <c r="CAX149" s="32"/>
      <c r="CAY149" s="32"/>
      <c r="CAZ149" s="32"/>
      <c r="CBA149" s="32"/>
      <c r="CBB149" s="32"/>
      <c r="CBC149" s="32"/>
      <c r="CBD149" s="32"/>
      <c r="CBE149" s="32"/>
      <c r="CBF149" s="32"/>
      <c r="CBG149" s="32"/>
      <c r="CBH149" s="32"/>
      <c r="CBI149" s="32"/>
      <c r="CBJ149" s="32"/>
      <c r="CBK149" s="32"/>
      <c r="CBL149" s="32"/>
      <c r="CBM149" s="32"/>
      <c r="CBN149" s="32"/>
      <c r="CBO149" s="32"/>
      <c r="CBP149" s="32"/>
      <c r="CBQ149" s="32"/>
      <c r="CBR149" s="32"/>
      <c r="CBS149" s="32"/>
      <c r="CBT149" s="32"/>
      <c r="CBU149" s="32"/>
      <c r="CBV149" s="32"/>
      <c r="CBW149" s="32"/>
      <c r="CBX149" s="32"/>
      <c r="CBY149" s="32"/>
      <c r="CBZ149" s="32"/>
      <c r="CCA149" s="32"/>
      <c r="CCB149" s="32"/>
      <c r="CCC149" s="32"/>
      <c r="CCD149" s="32"/>
      <c r="CCE149" s="32"/>
      <c r="CCF149" s="32"/>
      <c r="CCG149" s="32"/>
      <c r="CCH149" s="32"/>
      <c r="CCI149" s="32"/>
      <c r="CCJ149" s="32"/>
      <c r="CCK149" s="32"/>
      <c r="CCL149" s="32"/>
      <c r="CCM149" s="32"/>
      <c r="CCN149" s="32"/>
      <c r="CCO149" s="32"/>
      <c r="CCP149" s="32"/>
      <c r="CCQ149" s="32"/>
      <c r="CCR149" s="32"/>
      <c r="CCS149" s="32"/>
      <c r="CCT149" s="32"/>
      <c r="CCU149" s="32"/>
      <c r="CCV149" s="32"/>
      <c r="CCW149" s="32"/>
      <c r="CCX149" s="32"/>
      <c r="CCY149" s="32"/>
      <c r="CCZ149" s="32"/>
      <c r="CDA149" s="32"/>
      <c r="CDB149" s="32"/>
      <c r="CDC149" s="32"/>
      <c r="CDD149" s="32"/>
      <c r="CDE149" s="32"/>
      <c r="CDF149" s="32"/>
      <c r="CDG149" s="32"/>
      <c r="CDH149" s="32"/>
      <c r="CDI149" s="32"/>
      <c r="CDJ149" s="32"/>
      <c r="CDK149" s="32"/>
      <c r="CDL149" s="32"/>
      <c r="CDM149" s="32"/>
      <c r="CDN149" s="32"/>
      <c r="CDO149" s="32"/>
      <c r="CDP149" s="32"/>
      <c r="CDQ149" s="32"/>
      <c r="CDR149" s="32"/>
      <c r="CDS149" s="32"/>
      <c r="CDT149" s="32"/>
      <c r="CDU149" s="32"/>
      <c r="CDV149" s="32"/>
      <c r="CDW149" s="32"/>
      <c r="CDX149" s="32"/>
      <c r="CDY149" s="32"/>
      <c r="CDZ149" s="32"/>
      <c r="CEA149" s="32"/>
      <c r="CEB149" s="32"/>
      <c r="CEC149" s="32"/>
      <c r="CED149" s="32"/>
      <c r="CEE149" s="32"/>
      <c r="CEF149" s="32"/>
      <c r="CEG149" s="32"/>
      <c r="CEH149" s="32"/>
      <c r="CEI149" s="32"/>
      <c r="CEJ149" s="32"/>
      <c r="CEK149" s="32"/>
      <c r="CEL149" s="32"/>
      <c r="CEM149" s="32"/>
      <c r="CEN149" s="32"/>
      <c r="CEO149" s="32"/>
      <c r="CEP149" s="32"/>
      <c r="CEQ149" s="32"/>
      <c r="CER149" s="32"/>
      <c r="CES149" s="32"/>
      <c r="CET149" s="32"/>
      <c r="CEU149" s="32"/>
      <c r="CEV149" s="32"/>
      <c r="CEW149" s="32"/>
      <c r="CEX149" s="32"/>
    </row>
    <row r="150" spans="1:2182" s="49" customFormat="1" ht="36" x14ac:dyDescent="0.25">
      <c r="A150" s="26" t="s">
        <v>488</v>
      </c>
      <c r="B150" s="26" t="s">
        <v>35</v>
      </c>
      <c r="C150" s="45" t="s">
        <v>377</v>
      </c>
      <c r="D150" s="61">
        <v>142291</v>
      </c>
      <c r="E150" s="45" t="s">
        <v>384</v>
      </c>
      <c r="F150" s="45" t="s">
        <v>198</v>
      </c>
      <c r="G150" s="62" t="s">
        <v>659</v>
      </c>
      <c r="H150" s="47" t="s">
        <v>728</v>
      </c>
      <c r="I150" s="62" t="s">
        <v>26</v>
      </c>
      <c r="J150" s="63" t="s">
        <v>15</v>
      </c>
      <c r="K150" s="1">
        <v>20040</v>
      </c>
      <c r="L150" s="48">
        <v>46326</v>
      </c>
      <c r="M150" s="50" t="s">
        <v>0</v>
      </c>
      <c r="N150" s="33"/>
      <c r="O150" s="33"/>
      <c r="P150" s="32"/>
      <c r="Q150" s="32"/>
      <c r="R150" s="32"/>
      <c r="S150" s="32"/>
      <c r="T150" s="32"/>
      <c r="U150" s="32"/>
      <c r="V150" s="32"/>
      <c r="W150" s="32"/>
      <c r="X150" s="32"/>
      <c r="Y150" s="32"/>
      <c r="Z150" s="32"/>
      <c r="AA150" s="32"/>
      <c r="AB150" s="32"/>
      <c r="AC150" s="32"/>
      <c r="AD150" s="32"/>
      <c r="AE150" s="32"/>
      <c r="AF150" s="32"/>
      <c r="AG150" s="32"/>
      <c r="AH150" s="32"/>
      <c r="AI150" s="32"/>
      <c r="AJ150" s="32"/>
      <c r="AK150" s="32"/>
      <c r="AL150" s="32"/>
      <c r="AM150" s="32"/>
      <c r="AN150" s="32"/>
      <c r="AO150" s="32"/>
      <c r="AP150" s="32"/>
      <c r="AQ150" s="32"/>
      <c r="AR150" s="32"/>
      <c r="AS150" s="32"/>
      <c r="AT150" s="32"/>
      <c r="AU150" s="32"/>
      <c r="AV150" s="32"/>
      <c r="AW150" s="32"/>
      <c r="AX150" s="32"/>
      <c r="AY150" s="32"/>
      <c r="AZ150" s="32"/>
      <c r="BA150" s="32"/>
      <c r="BB150" s="32"/>
      <c r="BC150" s="32"/>
      <c r="BD150" s="32"/>
      <c r="BE150" s="32"/>
      <c r="BF150" s="32"/>
      <c r="BG150" s="32"/>
      <c r="BH150" s="32"/>
      <c r="BI150" s="32"/>
      <c r="BJ150" s="32"/>
      <c r="BK150" s="32"/>
      <c r="BL150" s="32"/>
      <c r="BM150" s="32"/>
      <c r="BN150" s="32"/>
      <c r="BO150" s="32"/>
      <c r="BP150" s="32"/>
      <c r="BQ150" s="32"/>
      <c r="BR150" s="32"/>
      <c r="BS150" s="32"/>
      <c r="BT150" s="32"/>
      <c r="BU150" s="32"/>
      <c r="BV150" s="32"/>
      <c r="BW150" s="32"/>
      <c r="BX150" s="32"/>
      <c r="BY150" s="32"/>
      <c r="BZ150" s="32"/>
      <c r="CA150" s="32"/>
      <c r="CB150" s="32"/>
      <c r="CC150" s="32"/>
      <c r="CD150" s="32"/>
      <c r="CE150" s="32"/>
      <c r="CF150" s="32"/>
      <c r="CG150" s="32"/>
      <c r="CH150" s="32"/>
      <c r="CI150" s="32"/>
      <c r="CJ150" s="32"/>
      <c r="CK150" s="32"/>
      <c r="CL150" s="32"/>
      <c r="CM150" s="32"/>
      <c r="CN150" s="32"/>
      <c r="CO150" s="32"/>
      <c r="CP150" s="32"/>
      <c r="CQ150" s="32"/>
      <c r="CR150" s="32"/>
      <c r="CS150" s="32"/>
      <c r="CT150" s="32"/>
      <c r="CU150" s="32"/>
      <c r="CV150" s="32"/>
      <c r="CW150" s="32"/>
      <c r="CX150" s="32"/>
      <c r="CY150" s="32"/>
      <c r="CZ150" s="32"/>
      <c r="DA150" s="32"/>
      <c r="DB150" s="32"/>
      <c r="DC150" s="32"/>
      <c r="DD150" s="32"/>
      <c r="DE150" s="32"/>
      <c r="DF150" s="32"/>
      <c r="DG150" s="32"/>
      <c r="DH150" s="32"/>
      <c r="DI150" s="32"/>
      <c r="DJ150" s="32"/>
      <c r="DK150" s="32"/>
      <c r="DL150" s="32"/>
      <c r="DM150" s="32"/>
      <c r="DN150" s="32"/>
      <c r="DO150" s="32"/>
      <c r="DP150" s="32"/>
      <c r="DQ150" s="32"/>
      <c r="DR150" s="32"/>
      <c r="DS150" s="32"/>
      <c r="DT150" s="32"/>
      <c r="DU150" s="32"/>
      <c r="DV150" s="32"/>
      <c r="DW150" s="32"/>
      <c r="DX150" s="32"/>
      <c r="DY150" s="32"/>
      <c r="DZ150" s="32"/>
      <c r="EA150" s="32"/>
      <c r="EB150" s="32"/>
      <c r="EC150" s="32"/>
      <c r="ED150" s="32"/>
      <c r="EE150" s="32"/>
      <c r="EF150" s="32"/>
      <c r="EG150" s="32"/>
      <c r="EH150" s="32"/>
      <c r="EI150" s="32"/>
      <c r="EJ150" s="32"/>
      <c r="EK150" s="32"/>
      <c r="EL150" s="32"/>
      <c r="EM150" s="32"/>
      <c r="EN150" s="32"/>
      <c r="EO150" s="32"/>
      <c r="EP150" s="32"/>
      <c r="EQ150" s="32"/>
      <c r="ER150" s="32"/>
      <c r="ES150" s="32"/>
      <c r="ET150" s="32"/>
      <c r="EU150" s="32"/>
      <c r="EV150" s="32"/>
      <c r="EW150" s="32"/>
      <c r="EX150" s="32"/>
      <c r="EY150" s="32"/>
      <c r="EZ150" s="32"/>
      <c r="FA150" s="32"/>
      <c r="FB150" s="32"/>
      <c r="FC150" s="32"/>
      <c r="FD150" s="32"/>
      <c r="FE150" s="32"/>
      <c r="FF150" s="32"/>
      <c r="FG150" s="32"/>
      <c r="FH150" s="32"/>
      <c r="FI150" s="32"/>
      <c r="FJ150" s="32"/>
      <c r="FK150" s="32"/>
      <c r="FL150" s="32"/>
      <c r="FM150" s="32"/>
      <c r="FN150" s="32"/>
      <c r="FO150" s="32"/>
      <c r="FP150" s="32"/>
      <c r="FQ150" s="32"/>
      <c r="FR150" s="32"/>
      <c r="FS150" s="32"/>
      <c r="FT150" s="32"/>
      <c r="FU150" s="32"/>
      <c r="FV150" s="32"/>
      <c r="FW150" s="32"/>
      <c r="FX150" s="32"/>
      <c r="FY150" s="32"/>
      <c r="FZ150" s="32"/>
      <c r="GA150" s="32"/>
      <c r="GB150" s="32"/>
      <c r="GC150" s="32"/>
      <c r="GD150" s="32"/>
      <c r="GE150" s="32"/>
      <c r="GF150" s="32"/>
      <c r="GG150" s="32"/>
      <c r="GH150" s="32"/>
      <c r="GI150" s="32"/>
      <c r="GJ150" s="32"/>
      <c r="GK150" s="32"/>
      <c r="GL150" s="32"/>
      <c r="GM150" s="32"/>
      <c r="GN150" s="32"/>
      <c r="GO150" s="32"/>
      <c r="GP150" s="32"/>
      <c r="GQ150" s="32"/>
      <c r="GR150" s="32"/>
      <c r="GS150" s="32"/>
      <c r="GT150" s="32"/>
      <c r="GU150" s="32"/>
      <c r="GV150" s="32"/>
      <c r="GW150" s="32"/>
      <c r="GX150" s="32"/>
      <c r="GY150" s="32"/>
      <c r="GZ150" s="32"/>
      <c r="HA150" s="32"/>
      <c r="HB150" s="32"/>
      <c r="HC150" s="32"/>
      <c r="HD150" s="32"/>
      <c r="HE150" s="32"/>
      <c r="HF150" s="32"/>
      <c r="HG150" s="32"/>
      <c r="HH150" s="32"/>
      <c r="HI150" s="32"/>
      <c r="HJ150" s="32"/>
      <c r="HK150" s="32"/>
      <c r="HL150" s="32"/>
      <c r="HM150" s="32"/>
      <c r="HN150" s="32"/>
      <c r="HO150" s="32"/>
      <c r="HP150" s="32"/>
      <c r="HQ150" s="32"/>
      <c r="HR150" s="32"/>
      <c r="HS150" s="32"/>
      <c r="HT150" s="32"/>
      <c r="HU150" s="32"/>
      <c r="HV150" s="32"/>
      <c r="HW150" s="32"/>
      <c r="HX150" s="32"/>
      <c r="HY150" s="32"/>
      <c r="HZ150" s="32"/>
      <c r="IA150" s="32"/>
      <c r="IB150" s="32"/>
      <c r="IC150" s="32"/>
      <c r="ID150" s="32"/>
      <c r="IE150" s="32"/>
      <c r="IF150" s="32"/>
      <c r="IG150" s="32"/>
      <c r="IH150" s="32"/>
      <c r="II150" s="32"/>
      <c r="IJ150" s="32"/>
      <c r="IK150" s="32"/>
      <c r="IL150" s="32"/>
      <c r="IM150" s="32"/>
      <c r="IN150" s="32"/>
      <c r="IO150" s="32"/>
      <c r="IP150" s="32"/>
      <c r="IQ150" s="32"/>
      <c r="IR150" s="32"/>
      <c r="IS150" s="32"/>
      <c r="IT150" s="32"/>
      <c r="IU150" s="32"/>
      <c r="IV150" s="32"/>
      <c r="IW150" s="32"/>
      <c r="IX150" s="32"/>
      <c r="IY150" s="32"/>
      <c r="IZ150" s="32"/>
      <c r="JA150" s="32"/>
      <c r="JB150" s="32"/>
      <c r="JC150" s="32"/>
      <c r="JD150" s="32"/>
      <c r="JE150" s="32"/>
      <c r="JF150" s="32"/>
      <c r="JG150" s="32"/>
      <c r="JH150" s="32"/>
      <c r="JI150" s="32"/>
      <c r="JJ150" s="32"/>
      <c r="JK150" s="32"/>
      <c r="JL150" s="32"/>
      <c r="JM150" s="32"/>
      <c r="JN150" s="32"/>
      <c r="JO150" s="32"/>
      <c r="JP150" s="32"/>
      <c r="JQ150" s="32"/>
      <c r="JR150" s="32"/>
      <c r="JS150" s="32"/>
      <c r="JT150" s="32"/>
      <c r="JU150" s="32"/>
      <c r="JV150" s="32"/>
      <c r="JW150" s="32"/>
      <c r="JX150" s="32"/>
      <c r="JY150" s="32"/>
      <c r="JZ150" s="32"/>
      <c r="KA150" s="32"/>
      <c r="KB150" s="32"/>
      <c r="KC150" s="32"/>
      <c r="KD150" s="32"/>
      <c r="KE150" s="32"/>
      <c r="KF150" s="32"/>
      <c r="KG150" s="32"/>
      <c r="KH150" s="32"/>
      <c r="KI150" s="32"/>
      <c r="KJ150" s="32"/>
      <c r="KK150" s="32"/>
      <c r="KL150" s="32"/>
      <c r="KM150" s="32"/>
      <c r="KN150" s="32"/>
      <c r="KO150" s="32"/>
      <c r="KP150" s="32"/>
      <c r="KQ150" s="32"/>
      <c r="KR150" s="32"/>
      <c r="KS150" s="32"/>
      <c r="KT150" s="32"/>
      <c r="KU150" s="32"/>
      <c r="KV150" s="32"/>
      <c r="KW150" s="32"/>
      <c r="KX150" s="32"/>
      <c r="KY150" s="32"/>
      <c r="KZ150" s="32"/>
      <c r="LA150" s="32"/>
      <c r="LB150" s="32"/>
      <c r="LC150" s="32"/>
      <c r="LD150" s="32"/>
      <c r="LE150" s="32"/>
      <c r="LF150" s="32"/>
      <c r="LG150" s="32"/>
      <c r="LH150" s="32"/>
      <c r="LI150" s="32"/>
      <c r="LJ150" s="32"/>
      <c r="LK150" s="32"/>
      <c r="LL150" s="32"/>
      <c r="LM150" s="32"/>
      <c r="LN150" s="32"/>
      <c r="LO150" s="32"/>
      <c r="LP150" s="32"/>
      <c r="LQ150" s="32"/>
      <c r="LR150" s="32"/>
      <c r="LS150" s="32"/>
      <c r="LT150" s="32"/>
      <c r="LU150" s="32"/>
      <c r="LV150" s="32"/>
      <c r="LW150" s="32"/>
      <c r="LX150" s="32"/>
      <c r="LY150" s="32"/>
      <c r="LZ150" s="32"/>
      <c r="MA150" s="32"/>
      <c r="MB150" s="32"/>
      <c r="MC150" s="32"/>
      <c r="MD150" s="32"/>
      <c r="ME150" s="32"/>
      <c r="MF150" s="32"/>
      <c r="MG150" s="32"/>
      <c r="MH150" s="32"/>
      <c r="MI150" s="32"/>
      <c r="MJ150" s="32"/>
      <c r="MK150" s="32"/>
      <c r="ML150" s="32"/>
      <c r="MM150" s="32"/>
      <c r="MN150" s="32"/>
      <c r="MO150" s="32"/>
      <c r="MP150" s="32"/>
      <c r="MQ150" s="32"/>
      <c r="MR150" s="32"/>
      <c r="MS150" s="32"/>
      <c r="MT150" s="32"/>
      <c r="MU150" s="32"/>
      <c r="MV150" s="32"/>
      <c r="MW150" s="32"/>
      <c r="MX150" s="32"/>
      <c r="MY150" s="32"/>
      <c r="MZ150" s="32"/>
      <c r="NA150" s="32"/>
      <c r="NB150" s="32"/>
      <c r="NC150" s="32"/>
      <c r="ND150" s="32"/>
      <c r="NE150" s="32"/>
      <c r="NF150" s="32"/>
      <c r="NG150" s="32"/>
      <c r="NH150" s="32"/>
      <c r="NI150" s="32"/>
      <c r="NJ150" s="32"/>
      <c r="NK150" s="32"/>
      <c r="NL150" s="32"/>
      <c r="NM150" s="32"/>
      <c r="NN150" s="32"/>
      <c r="NO150" s="32"/>
      <c r="NP150" s="32"/>
      <c r="NQ150" s="32"/>
      <c r="NR150" s="32"/>
      <c r="NS150" s="32"/>
      <c r="NT150" s="32"/>
      <c r="NU150" s="32"/>
      <c r="NV150" s="32"/>
      <c r="NW150" s="32"/>
      <c r="NX150" s="32"/>
      <c r="NY150" s="32"/>
      <c r="NZ150" s="32"/>
      <c r="OA150" s="32"/>
      <c r="OB150" s="32"/>
      <c r="OC150" s="32"/>
      <c r="OD150" s="32"/>
      <c r="OE150" s="32"/>
      <c r="OF150" s="32"/>
      <c r="OG150" s="32"/>
      <c r="OH150" s="32"/>
      <c r="OI150" s="32"/>
      <c r="OJ150" s="32"/>
      <c r="OK150" s="32"/>
      <c r="OL150" s="32"/>
      <c r="OM150" s="32"/>
      <c r="ON150" s="32"/>
      <c r="OO150" s="32"/>
      <c r="OP150" s="32"/>
      <c r="OQ150" s="32"/>
      <c r="OR150" s="32"/>
      <c r="OS150" s="32"/>
      <c r="OT150" s="32"/>
      <c r="OU150" s="32"/>
      <c r="OV150" s="32"/>
      <c r="OW150" s="32"/>
      <c r="OX150" s="32"/>
      <c r="OY150" s="32"/>
      <c r="OZ150" s="32"/>
      <c r="PA150" s="32"/>
      <c r="PB150" s="32"/>
      <c r="PC150" s="32"/>
      <c r="PD150" s="32"/>
      <c r="PE150" s="32"/>
      <c r="PF150" s="32"/>
      <c r="PG150" s="32"/>
      <c r="PH150" s="32"/>
      <c r="PI150" s="32"/>
      <c r="PJ150" s="32"/>
      <c r="PK150" s="32"/>
      <c r="PL150" s="32"/>
      <c r="PM150" s="32"/>
      <c r="PN150" s="32"/>
      <c r="PO150" s="32"/>
      <c r="PP150" s="32"/>
      <c r="PQ150" s="32"/>
      <c r="PR150" s="32"/>
      <c r="PS150" s="32"/>
      <c r="PT150" s="32"/>
      <c r="PU150" s="32"/>
      <c r="PV150" s="32"/>
      <c r="PW150" s="32"/>
      <c r="PX150" s="32"/>
      <c r="PY150" s="32"/>
      <c r="PZ150" s="32"/>
      <c r="QA150" s="32"/>
      <c r="QB150" s="32"/>
      <c r="QC150" s="32"/>
      <c r="QD150" s="32"/>
      <c r="QE150" s="32"/>
      <c r="QF150" s="32"/>
      <c r="QG150" s="32"/>
      <c r="QH150" s="32"/>
      <c r="QI150" s="32"/>
      <c r="QJ150" s="32"/>
      <c r="QK150" s="32"/>
      <c r="QL150" s="32"/>
      <c r="QM150" s="32"/>
      <c r="QN150" s="32"/>
      <c r="QO150" s="32"/>
      <c r="QP150" s="32"/>
      <c r="QQ150" s="32"/>
      <c r="QR150" s="32"/>
      <c r="QS150" s="32"/>
      <c r="QT150" s="32"/>
      <c r="QU150" s="32"/>
      <c r="QV150" s="32"/>
      <c r="QW150" s="32"/>
      <c r="QX150" s="32"/>
      <c r="QY150" s="32"/>
      <c r="QZ150" s="32"/>
      <c r="RA150" s="32"/>
      <c r="RB150" s="32"/>
      <c r="RC150" s="32"/>
      <c r="RD150" s="32"/>
      <c r="RE150" s="32"/>
      <c r="RF150" s="32"/>
      <c r="RG150" s="32"/>
      <c r="RH150" s="32"/>
      <c r="RI150" s="32"/>
      <c r="RJ150" s="32"/>
      <c r="RK150" s="32"/>
      <c r="RL150" s="32"/>
      <c r="RM150" s="32"/>
      <c r="RN150" s="32"/>
      <c r="RO150" s="32"/>
      <c r="RP150" s="32"/>
      <c r="RQ150" s="32"/>
      <c r="RR150" s="32"/>
      <c r="RS150" s="32"/>
      <c r="RT150" s="32"/>
      <c r="RU150" s="32"/>
      <c r="RV150" s="32"/>
      <c r="RW150" s="32"/>
      <c r="RX150" s="32"/>
      <c r="RY150" s="32"/>
      <c r="RZ150" s="32"/>
      <c r="SA150" s="32"/>
      <c r="SB150" s="32"/>
      <c r="SC150" s="32"/>
      <c r="SD150" s="32"/>
      <c r="SE150" s="32"/>
      <c r="SF150" s="32"/>
      <c r="SG150" s="32"/>
      <c r="SH150" s="32"/>
      <c r="SI150" s="32"/>
      <c r="SJ150" s="32"/>
      <c r="SK150" s="32"/>
      <c r="SL150" s="32"/>
      <c r="SM150" s="32"/>
      <c r="SN150" s="32"/>
      <c r="SO150" s="32"/>
      <c r="SP150" s="32"/>
      <c r="SQ150" s="32"/>
      <c r="SR150" s="32"/>
      <c r="SS150" s="32"/>
      <c r="ST150" s="32"/>
      <c r="SU150" s="32"/>
      <c r="SV150" s="32"/>
      <c r="SW150" s="32"/>
      <c r="SX150" s="32"/>
      <c r="SY150" s="32"/>
      <c r="SZ150" s="32"/>
      <c r="TA150" s="32"/>
      <c r="TB150" s="32"/>
      <c r="TC150" s="32"/>
      <c r="TD150" s="32"/>
      <c r="TE150" s="32"/>
      <c r="TF150" s="32"/>
      <c r="TG150" s="32"/>
      <c r="TH150" s="32"/>
      <c r="TI150" s="32"/>
      <c r="TJ150" s="32"/>
      <c r="TK150" s="32"/>
      <c r="TL150" s="32"/>
      <c r="TM150" s="32"/>
      <c r="TN150" s="32"/>
      <c r="TO150" s="32"/>
      <c r="TP150" s="32"/>
      <c r="TQ150" s="32"/>
      <c r="TR150" s="32"/>
      <c r="TS150" s="32"/>
      <c r="TT150" s="32"/>
      <c r="TU150" s="32"/>
      <c r="TV150" s="32"/>
      <c r="TW150" s="32"/>
      <c r="TX150" s="32"/>
      <c r="TY150" s="32"/>
      <c r="TZ150" s="32"/>
      <c r="UA150" s="32"/>
      <c r="UB150" s="32"/>
      <c r="UC150" s="32"/>
      <c r="UD150" s="32"/>
      <c r="UE150" s="32"/>
      <c r="UF150" s="32"/>
      <c r="UG150" s="32"/>
      <c r="UH150" s="32"/>
      <c r="UI150" s="32"/>
      <c r="UJ150" s="32"/>
      <c r="UK150" s="32"/>
      <c r="UL150" s="32"/>
      <c r="UM150" s="32"/>
      <c r="UN150" s="32"/>
      <c r="UO150" s="32"/>
      <c r="UP150" s="32"/>
      <c r="UQ150" s="32"/>
      <c r="UR150" s="32"/>
      <c r="US150" s="32"/>
      <c r="UT150" s="32"/>
      <c r="UU150" s="32"/>
      <c r="UV150" s="32"/>
      <c r="UW150" s="32"/>
      <c r="UX150" s="32"/>
      <c r="UY150" s="32"/>
      <c r="UZ150" s="32"/>
      <c r="VA150" s="32"/>
      <c r="VB150" s="32"/>
      <c r="VC150" s="32"/>
      <c r="VD150" s="32"/>
      <c r="VE150" s="32"/>
      <c r="VF150" s="32"/>
      <c r="VG150" s="32"/>
      <c r="VH150" s="32"/>
      <c r="VI150" s="32"/>
      <c r="VJ150" s="32"/>
      <c r="VK150" s="32"/>
      <c r="VL150" s="32"/>
      <c r="VM150" s="32"/>
      <c r="VN150" s="32"/>
      <c r="VO150" s="32"/>
      <c r="VP150" s="32"/>
      <c r="VQ150" s="32"/>
      <c r="VR150" s="32"/>
      <c r="VS150" s="32"/>
      <c r="VT150" s="32"/>
      <c r="VU150" s="32"/>
      <c r="VV150" s="32"/>
      <c r="VW150" s="32"/>
      <c r="VX150" s="32"/>
      <c r="VY150" s="32"/>
      <c r="VZ150" s="32"/>
      <c r="WA150" s="32"/>
      <c r="WB150" s="32"/>
      <c r="WC150" s="32"/>
      <c r="WD150" s="32"/>
      <c r="WE150" s="32"/>
      <c r="WF150" s="32"/>
      <c r="WG150" s="32"/>
      <c r="WH150" s="32"/>
      <c r="WI150" s="32"/>
      <c r="WJ150" s="32"/>
      <c r="WK150" s="32"/>
      <c r="WL150" s="32"/>
      <c r="WM150" s="32"/>
      <c r="WN150" s="32"/>
      <c r="WO150" s="32"/>
      <c r="WP150" s="32"/>
      <c r="WQ150" s="32"/>
      <c r="WR150" s="32"/>
      <c r="WS150" s="32"/>
      <c r="WT150" s="32"/>
      <c r="WU150" s="32"/>
      <c r="WV150" s="32"/>
      <c r="WW150" s="32"/>
      <c r="WX150" s="32"/>
      <c r="WY150" s="32"/>
      <c r="WZ150" s="32"/>
      <c r="XA150" s="32"/>
      <c r="XB150" s="32"/>
      <c r="XC150" s="32"/>
      <c r="XD150" s="32"/>
      <c r="XE150" s="32"/>
      <c r="XF150" s="32"/>
      <c r="XG150" s="32"/>
      <c r="XH150" s="32"/>
      <c r="XI150" s="32"/>
      <c r="XJ150" s="32"/>
      <c r="XK150" s="32"/>
      <c r="XL150" s="32"/>
      <c r="XM150" s="32"/>
      <c r="XN150" s="32"/>
      <c r="XO150" s="32"/>
      <c r="XP150" s="32"/>
      <c r="XQ150" s="32"/>
      <c r="XR150" s="32"/>
      <c r="XS150" s="32"/>
      <c r="XT150" s="32"/>
      <c r="XU150" s="32"/>
      <c r="XV150" s="32"/>
      <c r="XW150" s="32"/>
      <c r="XX150" s="32"/>
      <c r="XY150" s="32"/>
      <c r="XZ150" s="32"/>
      <c r="YA150" s="32"/>
      <c r="YB150" s="32"/>
      <c r="YC150" s="32"/>
      <c r="YD150" s="32"/>
      <c r="YE150" s="32"/>
      <c r="YF150" s="32"/>
      <c r="YG150" s="32"/>
      <c r="YH150" s="32"/>
      <c r="YI150" s="32"/>
      <c r="YJ150" s="32"/>
      <c r="YK150" s="32"/>
      <c r="YL150" s="32"/>
      <c r="YM150" s="32"/>
      <c r="YN150" s="32"/>
      <c r="YO150" s="32"/>
      <c r="YP150" s="32"/>
      <c r="YQ150" s="32"/>
      <c r="YR150" s="32"/>
      <c r="YS150" s="32"/>
      <c r="YT150" s="32"/>
      <c r="YU150" s="32"/>
      <c r="YV150" s="32"/>
      <c r="YW150" s="32"/>
      <c r="YX150" s="32"/>
      <c r="YY150" s="32"/>
      <c r="YZ150" s="32"/>
      <c r="ZA150" s="32"/>
      <c r="ZB150" s="32"/>
      <c r="ZC150" s="32"/>
      <c r="ZD150" s="32"/>
      <c r="ZE150" s="32"/>
      <c r="ZF150" s="32"/>
      <c r="ZG150" s="32"/>
      <c r="ZH150" s="32"/>
      <c r="ZI150" s="32"/>
      <c r="ZJ150" s="32"/>
      <c r="ZK150" s="32"/>
      <c r="ZL150" s="32"/>
      <c r="ZM150" s="32"/>
      <c r="ZN150" s="32"/>
      <c r="ZO150" s="32"/>
      <c r="ZP150" s="32"/>
      <c r="ZQ150" s="32"/>
      <c r="ZR150" s="32"/>
      <c r="ZS150" s="32"/>
      <c r="ZT150" s="32"/>
      <c r="ZU150" s="32"/>
      <c r="ZV150" s="32"/>
      <c r="ZW150" s="32"/>
      <c r="ZX150" s="32"/>
      <c r="ZY150" s="32"/>
      <c r="ZZ150" s="32"/>
      <c r="AAA150" s="32"/>
      <c r="AAB150" s="32"/>
      <c r="AAC150" s="32"/>
      <c r="AAD150" s="32"/>
      <c r="AAE150" s="32"/>
      <c r="AAF150" s="32"/>
      <c r="AAG150" s="32"/>
      <c r="AAH150" s="32"/>
      <c r="AAI150" s="32"/>
      <c r="AAJ150" s="32"/>
      <c r="AAK150" s="32"/>
      <c r="AAL150" s="32"/>
      <c r="AAM150" s="32"/>
      <c r="AAN150" s="32"/>
      <c r="AAO150" s="32"/>
      <c r="AAP150" s="32"/>
      <c r="AAQ150" s="32"/>
      <c r="AAR150" s="32"/>
      <c r="AAS150" s="32"/>
      <c r="AAT150" s="32"/>
      <c r="AAU150" s="32"/>
      <c r="AAV150" s="32"/>
      <c r="AAW150" s="32"/>
      <c r="AAX150" s="32"/>
      <c r="AAY150" s="32"/>
      <c r="AAZ150" s="32"/>
      <c r="ABA150" s="32"/>
      <c r="ABB150" s="32"/>
      <c r="ABC150" s="32"/>
      <c r="ABD150" s="32"/>
      <c r="ABE150" s="32"/>
      <c r="ABF150" s="32"/>
      <c r="ABG150" s="32"/>
      <c r="ABH150" s="32"/>
      <c r="ABI150" s="32"/>
      <c r="ABJ150" s="32"/>
      <c r="ABK150" s="32"/>
      <c r="ABL150" s="32"/>
      <c r="ABM150" s="32"/>
      <c r="ABN150" s="32"/>
      <c r="ABO150" s="32"/>
      <c r="ABP150" s="32"/>
      <c r="ABQ150" s="32"/>
      <c r="ABR150" s="32"/>
      <c r="ABS150" s="32"/>
      <c r="ABT150" s="32"/>
      <c r="ABU150" s="32"/>
      <c r="ABV150" s="32"/>
      <c r="ABW150" s="32"/>
      <c r="ABX150" s="32"/>
      <c r="ABY150" s="32"/>
      <c r="ABZ150" s="32"/>
      <c r="ACA150" s="32"/>
      <c r="ACB150" s="32"/>
      <c r="ACC150" s="32"/>
      <c r="ACD150" s="32"/>
      <c r="ACE150" s="32"/>
      <c r="ACF150" s="32"/>
      <c r="ACG150" s="32"/>
      <c r="ACH150" s="32"/>
      <c r="ACI150" s="32"/>
      <c r="ACJ150" s="32"/>
      <c r="ACK150" s="32"/>
      <c r="ACL150" s="32"/>
      <c r="ACM150" s="32"/>
      <c r="ACN150" s="32"/>
      <c r="ACO150" s="32"/>
      <c r="ACP150" s="32"/>
      <c r="ACQ150" s="32"/>
      <c r="ACR150" s="32"/>
      <c r="ACS150" s="32"/>
      <c r="ACT150" s="32"/>
      <c r="ACU150" s="32"/>
      <c r="ACV150" s="32"/>
      <c r="ACW150" s="32"/>
      <c r="ACX150" s="32"/>
      <c r="ACY150" s="32"/>
      <c r="ACZ150" s="32"/>
      <c r="ADA150" s="32"/>
      <c r="ADB150" s="32"/>
      <c r="ADC150" s="32"/>
      <c r="ADD150" s="32"/>
      <c r="ADE150" s="32"/>
      <c r="ADF150" s="32"/>
      <c r="ADG150" s="32"/>
      <c r="ADH150" s="32"/>
      <c r="ADI150" s="32"/>
      <c r="ADJ150" s="32"/>
      <c r="ADK150" s="32"/>
      <c r="ADL150" s="32"/>
      <c r="ADM150" s="32"/>
      <c r="ADN150" s="32"/>
      <c r="ADO150" s="32"/>
      <c r="ADP150" s="32"/>
      <c r="ADQ150" s="32"/>
      <c r="ADR150" s="32"/>
      <c r="ADS150" s="32"/>
      <c r="ADT150" s="32"/>
      <c r="ADU150" s="32"/>
      <c r="ADV150" s="32"/>
      <c r="ADW150" s="32"/>
      <c r="ADX150" s="32"/>
      <c r="ADY150" s="32"/>
      <c r="ADZ150" s="32"/>
      <c r="AEA150" s="32"/>
      <c r="AEB150" s="32"/>
      <c r="AEC150" s="32"/>
      <c r="AED150" s="32"/>
      <c r="AEE150" s="32"/>
      <c r="AEF150" s="32"/>
      <c r="AEG150" s="32"/>
      <c r="AEH150" s="32"/>
      <c r="AEI150" s="32"/>
      <c r="AEJ150" s="32"/>
      <c r="AEK150" s="32"/>
      <c r="AEL150" s="32"/>
      <c r="AEM150" s="32"/>
      <c r="AEN150" s="32"/>
      <c r="AEO150" s="32"/>
      <c r="AEP150" s="32"/>
      <c r="AEQ150" s="32"/>
      <c r="AER150" s="32"/>
      <c r="AES150" s="32"/>
      <c r="AET150" s="32"/>
      <c r="AEU150" s="32"/>
      <c r="AEV150" s="32"/>
      <c r="AEW150" s="32"/>
      <c r="AEX150" s="32"/>
      <c r="AEY150" s="32"/>
      <c r="AEZ150" s="32"/>
      <c r="AFA150" s="32"/>
      <c r="AFB150" s="32"/>
      <c r="AFC150" s="32"/>
      <c r="AFD150" s="32"/>
      <c r="AFE150" s="32"/>
      <c r="AFF150" s="32"/>
      <c r="AFG150" s="32"/>
      <c r="AFH150" s="32"/>
      <c r="AFI150" s="32"/>
      <c r="AFJ150" s="32"/>
      <c r="AFK150" s="32"/>
      <c r="AFL150" s="32"/>
      <c r="AFM150" s="32"/>
      <c r="AFN150" s="32"/>
      <c r="AFO150" s="32"/>
      <c r="AFP150" s="32"/>
      <c r="AFQ150" s="32"/>
      <c r="AFR150" s="32"/>
      <c r="AFS150" s="32"/>
      <c r="AFT150" s="32"/>
      <c r="AFU150" s="32"/>
      <c r="AFV150" s="32"/>
      <c r="AFW150" s="32"/>
      <c r="AFX150" s="32"/>
      <c r="AFY150" s="32"/>
      <c r="AFZ150" s="32"/>
      <c r="AGA150" s="32"/>
      <c r="AGB150" s="32"/>
      <c r="AGC150" s="32"/>
      <c r="AGD150" s="32"/>
      <c r="AGE150" s="32"/>
      <c r="AGF150" s="32"/>
      <c r="AGG150" s="32"/>
      <c r="AGH150" s="32"/>
      <c r="AGI150" s="32"/>
      <c r="AGJ150" s="32"/>
      <c r="AGK150" s="32"/>
      <c r="AGL150" s="32"/>
      <c r="AGM150" s="32"/>
      <c r="AGN150" s="32"/>
      <c r="AGO150" s="32"/>
      <c r="AGP150" s="32"/>
      <c r="AGQ150" s="32"/>
      <c r="AGR150" s="32"/>
      <c r="AGS150" s="32"/>
      <c r="AGT150" s="32"/>
      <c r="AGU150" s="32"/>
      <c r="AGV150" s="32"/>
      <c r="AGW150" s="32"/>
      <c r="AGX150" s="32"/>
      <c r="AGY150" s="32"/>
      <c r="AGZ150" s="32"/>
      <c r="AHA150" s="32"/>
      <c r="AHB150" s="32"/>
      <c r="AHC150" s="32"/>
      <c r="AHD150" s="32"/>
      <c r="AHE150" s="32"/>
      <c r="AHF150" s="32"/>
      <c r="AHG150" s="32"/>
      <c r="AHH150" s="32"/>
      <c r="AHI150" s="32"/>
      <c r="AHJ150" s="32"/>
      <c r="AHK150" s="32"/>
      <c r="AHL150" s="32"/>
      <c r="AHM150" s="32"/>
      <c r="AHN150" s="32"/>
      <c r="AHO150" s="32"/>
      <c r="AHP150" s="32"/>
      <c r="AHQ150" s="32"/>
      <c r="AHR150" s="32"/>
      <c r="AHS150" s="32"/>
      <c r="AHT150" s="32"/>
      <c r="AHU150" s="32"/>
      <c r="AHV150" s="32"/>
      <c r="AHW150" s="32"/>
      <c r="AHX150" s="32"/>
      <c r="AHY150" s="32"/>
      <c r="AHZ150" s="32"/>
      <c r="AIA150" s="32"/>
      <c r="AIB150" s="32"/>
      <c r="AIC150" s="32"/>
      <c r="AID150" s="32"/>
      <c r="AIE150" s="32"/>
      <c r="AIF150" s="32"/>
      <c r="AIG150" s="32"/>
      <c r="AIH150" s="32"/>
      <c r="AII150" s="32"/>
      <c r="AIJ150" s="32"/>
      <c r="AIK150" s="32"/>
      <c r="AIL150" s="32"/>
      <c r="AIM150" s="32"/>
      <c r="AIN150" s="32"/>
      <c r="AIO150" s="32"/>
      <c r="AIP150" s="32"/>
      <c r="AIQ150" s="32"/>
      <c r="AIR150" s="32"/>
      <c r="AIS150" s="32"/>
      <c r="AIT150" s="32"/>
      <c r="AIU150" s="32"/>
      <c r="AIV150" s="32"/>
      <c r="AIW150" s="32"/>
      <c r="AIX150" s="32"/>
      <c r="AIY150" s="32"/>
      <c r="AIZ150" s="32"/>
      <c r="AJA150" s="32"/>
      <c r="AJB150" s="32"/>
      <c r="AJC150" s="32"/>
      <c r="AJD150" s="32"/>
      <c r="AJE150" s="32"/>
      <c r="AJF150" s="32"/>
      <c r="AJG150" s="32"/>
      <c r="AJH150" s="32"/>
      <c r="AJI150" s="32"/>
      <c r="AJJ150" s="32"/>
      <c r="AJK150" s="32"/>
      <c r="AJL150" s="32"/>
      <c r="AJM150" s="32"/>
      <c r="AJN150" s="32"/>
      <c r="AJO150" s="32"/>
      <c r="AJP150" s="32"/>
      <c r="AJQ150" s="32"/>
      <c r="AJR150" s="32"/>
      <c r="AJS150" s="32"/>
      <c r="AJT150" s="32"/>
      <c r="AJU150" s="32"/>
      <c r="AJV150" s="32"/>
      <c r="AJW150" s="32"/>
      <c r="AJX150" s="32"/>
      <c r="AJY150" s="32"/>
      <c r="AJZ150" s="32"/>
      <c r="AKA150" s="32"/>
      <c r="AKB150" s="32"/>
      <c r="AKC150" s="32"/>
      <c r="AKD150" s="32"/>
      <c r="AKE150" s="32"/>
      <c r="AKF150" s="32"/>
      <c r="AKG150" s="32"/>
      <c r="AKH150" s="32"/>
      <c r="AKI150" s="32"/>
      <c r="AKJ150" s="32"/>
      <c r="AKK150" s="32"/>
      <c r="AKL150" s="32"/>
      <c r="AKM150" s="32"/>
      <c r="AKN150" s="32"/>
      <c r="AKO150" s="32"/>
      <c r="AKP150" s="32"/>
      <c r="AKQ150" s="32"/>
      <c r="AKR150" s="32"/>
      <c r="AKS150" s="32"/>
      <c r="AKT150" s="32"/>
      <c r="AKU150" s="32"/>
      <c r="AKV150" s="32"/>
      <c r="AKW150" s="32"/>
      <c r="AKX150" s="32"/>
      <c r="AKY150" s="32"/>
      <c r="AKZ150" s="32"/>
      <c r="ALA150" s="32"/>
      <c r="ALB150" s="32"/>
      <c r="ALC150" s="32"/>
      <c r="ALD150" s="32"/>
      <c r="ALE150" s="32"/>
      <c r="ALF150" s="32"/>
      <c r="ALG150" s="32"/>
      <c r="ALH150" s="32"/>
      <c r="ALI150" s="32"/>
      <c r="ALJ150" s="32"/>
      <c r="ALK150" s="32"/>
      <c r="ALL150" s="32"/>
      <c r="ALM150" s="32"/>
      <c r="ALN150" s="32"/>
      <c r="ALO150" s="32"/>
      <c r="ALP150" s="32"/>
      <c r="ALQ150" s="32"/>
      <c r="ALR150" s="32"/>
      <c r="ALS150" s="32"/>
      <c r="ALT150" s="32"/>
      <c r="ALU150" s="32"/>
      <c r="ALV150" s="32"/>
      <c r="ALW150" s="32"/>
      <c r="ALX150" s="32"/>
      <c r="ALY150" s="32"/>
      <c r="ALZ150" s="32"/>
      <c r="AMA150" s="32"/>
      <c r="AMB150" s="32"/>
      <c r="AMC150" s="32"/>
      <c r="AMD150" s="32"/>
      <c r="AME150" s="32"/>
      <c r="AMF150" s="32"/>
      <c r="AMG150" s="32"/>
      <c r="AMH150" s="32"/>
      <c r="AMI150" s="32"/>
      <c r="AMJ150" s="32"/>
      <c r="AMK150" s="32"/>
      <c r="AML150" s="32"/>
      <c r="AMM150" s="32"/>
      <c r="AMN150" s="32"/>
      <c r="AMO150" s="32"/>
      <c r="AMP150" s="32"/>
      <c r="AMQ150" s="32"/>
      <c r="AMR150" s="32"/>
      <c r="AMS150" s="32"/>
      <c r="AMT150" s="32"/>
      <c r="AMU150" s="32"/>
      <c r="AMV150" s="32"/>
      <c r="AMW150" s="32"/>
      <c r="AMX150" s="32"/>
      <c r="AMY150" s="32"/>
      <c r="AMZ150" s="32"/>
      <c r="ANA150" s="32"/>
      <c r="ANB150" s="32"/>
      <c r="ANC150" s="32"/>
      <c r="AND150" s="32"/>
      <c r="ANE150" s="32"/>
      <c r="ANF150" s="32"/>
      <c r="ANG150" s="32"/>
      <c r="ANH150" s="32"/>
      <c r="ANI150" s="32"/>
      <c r="ANJ150" s="32"/>
      <c r="ANK150" s="32"/>
      <c r="ANL150" s="32"/>
      <c r="ANM150" s="32"/>
      <c r="ANN150" s="32"/>
      <c r="ANO150" s="32"/>
      <c r="ANP150" s="32"/>
      <c r="ANQ150" s="32"/>
      <c r="ANR150" s="32"/>
      <c r="ANS150" s="32"/>
      <c r="ANT150" s="32"/>
      <c r="ANU150" s="32"/>
      <c r="ANV150" s="32"/>
      <c r="ANW150" s="32"/>
      <c r="ANX150" s="32"/>
      <c r="ANY150" s="32"/>
      <c r="ANZ150" s="32"/>
      <c r="AOA150" s="32"/>
      <c r="AOB150" s="32"/>
      <c r="AOC150" s="32"/>
      <c r="AOD150" s="32"/>
      <c r="AOE150" s="32"/>
      <c r="AOF150" s="32"/>
      <c r="AOG150" s="32"/>
      <c r="AOH150" s="32"/>
      <c r="AOI150" s="32"/>
      <c r="AOJ150" s="32"/>
      <c r="AOK150" s="32"/>
      <c r="AOL150" s="32"/>
      <c r="AOM150" s="32"/>
      <c r="AON150" s="32"/>
      <c r="AOO150" s="32"/>
      <c r="AOP150" s="32"/>
      <c r="AOQ150" s="32"/>
      <c r="AOR150" s="32"/>
      <c r="AOS150" s="32"/>
      <c r="AOT150" s="32"/>
      <c r="AOU150" s="32"/>
      <c r="AOV150" s="32"/>
      <c r="AOW150" s="32"/>
      <c r="AOX150" s="32"/>
      <c r="AOY150" s="32"/>
      <c r="AOZ150" s="32"/>
      <c r="APA150" s="32"/>
      <c r="APB150" s="32"/>
      <c r="APC150" s="32"/>
      <c r="APD150" s="32"/>
      <c r="APE150" s="32"/>
      <c r="APF150" s="32"/>
      <c r="APG150" s="32"/>
      <c r="APH150" s="32"/>
      <c r="API150" s="32"/>
      <c r="APJ150" s="32"/>
      <c r="APK150" s="32"/>
      <c r="APL150" s="32"/>
      <c r="APM150" s="32"/>
      <c r="APN150" s="32"/>
      <c r="APO150" s="32"/>
      <c r="APP150" s="32"/>
      <c r="APQ150" s="32"/>
      <c r="APR150" s="32"/>
      <c r="APS150" s="32"/>
      <c r="APT150" s="32"/>
      <c r="APU150" s="32"/>
      <c r="APV150" s="32"/>
      <c r="APW150" s="32"/>
      <c r="APX150" s="32"/>
      <c r="APY150" s="32"/>
      <c r="APZ150" s="32"/>
      <c r="AQA150" s="32"/>
      <c r="AQB150" s="32"/>
      <c r="AQC150" s="32"/>
      <c r="AQD150" s="32"/>
      <c r="AQE150" s="32"/>
      <c r="AQF150" s="32"/>
      <c r="AQG150" s="32"/>
      <c r="AQH150" s="32"/>
      <c r="AQI150" s="32"/>
      <c r="AQJ150" s="32"/>
      <c r="AQK150" s="32"/>
      <c r="AQL150" s="32"/>
      <c r="AQM150" s="32"/>
      <c r="AQN150" s="32"/>
      <c r="AQO150" s="32"/>
      <c r="AQP150" s="32"/>
      <c r="AQQ150" s="32"/>
      <c r="AQR150" s="32"/>
      <c r="AQS150" s="32"/>
      <c r="AQT150" s="32"/>
      <c r="AQU150" s="32"/>
      <c r="AQV150" s="32"/>
      <c r="AQW150" s="32"/>
      <c r="AQX150" s="32"/>
      <c r="AQY150" s="32"/>
      <c r="AQZ150" s="32"/>
      <c r="ARA150" s="32"/>
      <c r="ARB150" s="32"/>
      <c r="ARC150" s="32"/>
      <c r="ARD150" s="32"/>
      <c r="ARE150" s="32"/>
      <c r="ARF150" s="32"/>
      <c r="ARG150" s="32"/>
      <c r="ARH150" s="32"/>
      <c r="ARI150" s="32"/>
      <c r="ARJ150" s="32"/>
      <c r="ARK150" s="32"/>
      <c r="ARL150" s="32"/>
      <c r="ARM150" s="32"/>
      <c r="ARN150" s="32"/>
      <c r="ARO150" s="32"/>
      <c r="ARP150" s="32"/>
      <c r="ARQ150" s="32"/>
      <c r="ARR150" s="32"/>
      <c r="ARS150" s="32"/>
      <c r="ART150" s="32"/>
      <c r="ARU150" s="32"/>
      <c r="ARV150" s="32"/>
      <c r="ARW150" s="32"/>
      <c r="ARX150" s="32"/>
      <c r="ARY150" s="32"/>
      <c r="ARZ150" s="32"/>
      <c r="ASA150" s="32"/>
      <c r="ASB150" s="32"/>
      <c r="ASC150" s="32"/>
      <c r="ASD150" s="32"/>
      <c r="ASE150" s="32"/>
      <c r="ASF150" s="32"/>
      <c r="ASG150" s="32"/>
      <c r="ASH150" s="32"/>
      <c r="ASI150" s="32"/>
      <c r="ASJ150" s="32"/>
      <c r="ASK150" s="32"/>
      <c r="ASL150" s="32"/>
      <c r="ASM150" s="32"/>
      <c r="ASN150" s="32"/>
      <c r="ASO150" s="32"/>
      <c r="ASP150" s="32"/>
      <c r="ASQ150" s="32"/>
      <c r="ASR150" s="32"/>
      <c r="ASS150" s="32"/>
      <c r="AST150" s="32"/>
      <c r="ASU150" s="32"/>
      <c r="ASV150" s="32"/>
      <c r="ASW150" s="32"/>
      <c r="ASX150" s="32"/>
      <c r="ASY150" s="32"/>
      <c r="ASZ150" s="32"/>
      <c r="ATA150" s="32"/>
      <c r="ATB150" s="32"/>
      <c r="ATC150" s="32"/>
      <c r="ATD150" s="32"/>
      <c r="ATE150" s="32"/>
      <c r="ATF150" s="32"/>
      <c r="ATG150" s="32"/>
      <c r="ATH150" s="32"/>
      <c r="ATI150" s="32"/>
      <c r="ATJ150" s="32"/>
      <c r="ATK150" s="32"/>
      <c r="ATL150" s="32"/>
      <c r="ATM150" s="32"/>
      <c r="ATN150" s="32"/>
      <c r="ATO150" s="32"/>
      <c r="ATP150" s="32"/>
      <c r="ATQ150" s="32"/>
      <c r="ATR150" s="32"/>
      <c r="ATS150" s="32"/>
      <c r="ATT150" s="32"/>
      <c r="ATU150" s="32"/>
      <c r="ATV150" s="32"/>
      <c r="ATW150" s="32"/>
      <c r="ATX150" s="32"/>
      <c r="ATY150" s="32"/>
      <c r="ATZ150" s="32"/>
      <c r="AUA150" s="32"/>
      <c r="AUB150" s="32"/>
      <c r="AUC150" s="32"/>
      <c r="AUD150" s="32"/>
      <c r="AUE150" s="32"/>
      <c r="AUF150" s="32"/>
      <c r="AUG150" s="32"/>
      <c r="AUH150" s="32"/>
      <c r="AUI150" s="32"/>
      <c r="AUJ150" s="32"/>
      <c r="AUK150" s="32"/>
      <c r="AUL150" s="32"/>
      <c r="AUM150" s="32"/>
      <c r="AUN150" s="32"/>
      <c r="AUO150" s="32"/>
      <c r="AUP150" s="32"/>
      <c r="AUQ150" s="32"/>
      <c r="AUR150" s="32"/>
      <c r="AUS150" s="32"/>
      <c r="AUT150" s="32"/>
      <c r="AUU150" s="32"/>
      <c r="AUV150" s="32"/>
      <c r="AUW150" s="32"/>
      <c r="AUX150" s="32"/>
      <c r="AUY150" s="32"/>
      <c r="AUZ150" s="32"/>
      <c r="AVA150" s="32"/>
      <c r="AVB150" s="32"/>
      <c r="AVC150" s="32"/>
      <c r="AVD150" s="32"/>
      <c r="AVE150" s="32"/>
      <c r="AVF150" s="32"/>
      <c r="AVG150" s="32"/>
      <c r="AVH150" s="32"/>
      <c r="AVI150" s="32"/>
      <c r="AVJ150" s="32"/>
      <c r="AVK150" s="32"/>
      <c r="AVL150" s="32"/>
      <c r="AVM150" s="32"/>
      <c r="AVN150" s="32"/>
      <c r="AVO150" s="32"/>
      <c r="AVP150" s="32"/>
      <c r="AVQ150" s="32"/>
      <c r="AVR150" s="32"/>
      <c r="AVS150" s="32"/>
      <c r="AVT150" s="32"/>
      <c r="AVU150" s="32"/>
      <c r="AVV150" s="32"/>
      <c r="AVW150" s="32"/>
      <c r="AVX150" s="32"/>
      <c r="AVY150" s="32"/>
      <c r="AVZ150" s="32"/>
      <c r="AWA150" s="32"/>
      <c r="AWB150" s="32"/>
      <c r="AWC150" s="32"/>
      <c r="AWD150" s="32"/>
      <c r="AWE150" s="32"/>
      <c r="AWF150" s="32"/>
      <c r="AWG150" s="32"/>
      <c r="AWH150" s="32"/>
      <c r="AWI150" s="32"/>
      <c r="AWJ150" s="32"/>
      <c r="AWK150" s="32"/>
      <c r="AWL150" s="32"/>
      <c r="AWM150" s="32"/>
      <c r="AWN150" s="32"/>
      <c r="AWO150" s="32"/>
      <c r="AWP150" s="32"/>
      <c r="AWQ150" s="32"/>
      <c r="AWR150" s="32"/>
      <c r="AWS150" s="32"/>
      <c r="AWT150" s="32"/>
      <c r="AWU150" s="32"/>
      <c r="AWV150" s="32"/>
      <c r="AWW150" s="32"/>
      <c r="AWX150" s="32"/>
      <c r="AWY150" s="32"/>
      <c r="AWZ150" s="32"/>
      <c r="AXA150" s="32"/>
      <c r="AXB150" s="32"/>
      <c r="AXC150" s="32"/>
      <c r="AXD150" s="32"/>
      <c r="AXE150" s="32"/>
      <c r="AXF150" s="32"/>
      <c r="AXG150" s="32"/>
      <c r="AXH150" s="32"/>
      <c r="AXI150" s="32"/>
      <c r="AXJ150" s="32"/>
      <c r="AXK150" s="32"/>
      <c r="AXL150" s="32"/>
      <c r="AXM150" s="32"/>
      <c r="AXN150" s="32"/>
      <c r="AXO150" s="32"/>
      <c r="AXP150" s="32"/>
      <c r="AXQ150" s="32"/>
      <c r="AXR150" s="32"/>
      <c r="AXS150" s="32"/>
      <c r="AXT150" s="32"/>
      <c r="AXU150" s="32"/>
      <c r="AXV150" s="32"/>
      <c r="AXW150" s="32"/>
      <c r="AXX150" s="32"/>
      <c r="AXY150" s="32"/>
      <c r="AXZ150" s="32"/>
      <c r="AYA150" s="32"/>
      <c r="AYB150" s="32"/>
      <c r="AYC150" s="32"/>
      <c r="AYD150" s="32"/>
      <c r="AYE150" s="32"/>
      <c r="AYF150" s="32"/>
      <c r="AYG150" s="32"/>
      <c r="AYH150" s="32"/>
      <c r="AYI150" s="32"/>
      <c r="AYJ150" s="32"/>
      <c r="AYK150" s="32"/>
      <c r="AYL150" s="32"/>
      <c r="AYM150" s="32"/>
      <c r="AYN150" s="32"/>
      <c r="AYO150" s="32"/>
      <c r="AYP150" s="32"/>
      <c r="AYQ150" s="32"/>
      <c r="AYR150" s="32"/>
      <c r="AYS150" s="32"/>
      <c r="AYT150" s="32"/>
      <c r="AYU150" s="32"/>
      <c r="AYV150" s="32"/>
      <c r="AYW150" s="32"/>
      <c r="AYX150" s="32"/>
      <c r="AYY150" s="32"/>
      <c r="AYZ150" s="32"/>
      <c r="AZA150" s="32"/>
      <c r="AZB150" s="32"/>
      <c r="AZC150" s="32"/>
      <c r="AZD150" s="32"/>
      <c r="AZE150" s="32"/>
      <c r="AZF150" s="32"/>
      <c r="AZG150" s="32"/>
      <c r="AZH150" s="32"/>
      <c r="AZI150" s="32"/>
      <c r="AZJ150" s="32"/>
      <c r="AZK150" s="32"/>
      <c r="AZL150" s="32"/>
      <c r="AZM150" s="32"/>
      <c r="AZN150" s="32"/>
      <c r="AZO150" s="32"/>
      <c r="AZP150" s="32"/>
      <c r="AZQ150" s="32"/>
      <c r="AZR150" s="32"/>
      <c r="AZS150" s="32"/>
      <c r="AZT150" s="32"/>
      <c r="AZU150" s="32"/>
      <c r="AZV150" s="32"/>
      <c r="AZW150" s="32"/>
      <c r="AZX150" s="32"/>
      <c r="AZY150" s="32"/>
      <c r="AZZ150" s="32"/>
      <c r="BAA150" s="32"/>
      <c r="BAB150" s="32"/>
      <c r="BAC150" s="32"/>
      <c r="BAD150" s="32"/>
      <c r="BAE150" s="32"/>
      <c r="BAF150" s="32"/>
      <c r="BAG150" s="32"/>
      <c r="BAH150" s="32"/>
      <c r="BAI150" s="32"/>
      <c r="BAJ150" s="32"/>
      <c r="BAK150" s="32"/>
      <c r="BAL150" s="32"/>
      <c r="BAM150" s="32"/>
      <c r="BAN150" s="32"/>
      <c r="BAO150" s="32"/>
      <c r="BAP150" s="32"/>
      <c r="BAQ150" s="32"/>
      <c r="BAR150" s="32"/>
      <c r="BAS150" s="32"/>
      <c r="BAT150" s="32"/>
      <c r="BAU150" s="32"/>
      <c r="BAV150" s="32"/>
      <c r="BAW150" s="32"/>
      <c r="BAX150" s="32"/>
      <c r="BAY150" s="32"/>
      <c r="BAZ150" s="32"/>
      <c r="BBA150" s="32"/>
      <c r="BBB150" s="32"/>
      <c r="BBC150" s="32"/>
      <c r="BBD150" s="32"/>
      <c r="BBE150" s="32"/>
      <c r="BBF150" s="32"/>
      <c r="BBG150" s="32"/>
      <c r="BBH150" s="32"/>
      <c r="BBI150" s="32"/>
      <c r="BBJ150" s="32"/>
      <c r="BBK150" s="32"/>
      <c r="BBL150" s="32"/>
      <c r="BBM150" s="32"/>
      <c r="BBN150" s="32"/>
      <c r="BBO150" s="32"/>
      <c r="BBP150" s="32"/>
      <c r="BBQ150" s="32"/>
      <c r="BBR150" s="32"/>
      <c r="BBS150" s="32"/>
      <c r="BBT150" s="32"/>
      <c r="BBU150" s="32"/>
      <c r="BBV150" s="32"/>
      <c r="BBW150" s="32"/>
      <c r="BBX150" s="32"/>
      <c r="BBY150" s="32"/>
      <c r="BBZ150" s="32"/>
      <c r="BCA150" s="32"/>
      <c r="BCB150" s="32"/>
      <c r="BCC150" s="32"/>
      <c r="BCD150" s="32"/>
      <c r="BCE150" s="32"/>
      <c r="BCF150" s="32"/>
      <c r="BCG150" s="32"/>
      <c r="BCH150" s="32"/>
      <c r="BCI150" s="32"/>
      <c r="BCJ150" s="32"/>
      <c r="BCK150" s="32"/>
      <c r="BCL150" s="32"/>
      <c r="BCM150" s="32"/>
      <c r="BCN150" s="32"/>
      <c r="BCO150" s="32"/>
      <c r="BCP150" s="32"/>
      <c r="BCQ150" s="32"/>
      <c r="BCR150" s="32"/>
      <c r="BCS150" s="32"/>
      <c r="BCT150" s="32"/>
      <c r="BCU150" s="32"/>
      <c r="BCV150" s="32"/>
      <c r="BCW150" s="32"/>
      <c r="BCX150" s="32"/>
      <c r="BCY150" s="32"/>
      <c r="BCZ150" s="32"/>
      <c r="BDA150" s="32"/>
      <c r="BDB150" s="32"/>
      <c r="BDC150" s="32"/>
      <c r="BDD150" s="32"/>
      <c r="BDE150" s="32"/>
      <c r="BDF150" s="32"/>
      <c r="BDG150" s="32"/>
      <c r="BDH150" s="32"/>
      <c r="BDI150" s="32"/>
      <c r="BDJ150" s="32"/>
      <c r="BDK150" s="32"/>
      <c r="BDL150" s="32"/>
      <c r="BDM150" s="32"/>
      <c r="BDN150" s="32"/>
      <c r="BDO150" s="32"/>
      <c r="BDP150" s="32"/>
      <c r="BDQ150" s="32"/>
      <c r="BDR150" s="32"/>
      <c r="BDS150" s="32"/>
      <c r="BDT150" s="32"/>
      <c r="BDU150" s="32"/>
      <c r="BDV150" s="32"/>
      <c r="BDW150" s="32"/>
      <c r="BDX150" s="32"/>
      <c r="BDY150" s="32"/>
      <c r="BDZ150" s="32"/>
      <c r="BEA150" s="32"/>
      <c r="BEB150" s="32"/>
      <c r="BEC150" s="32"/>
      <c r="BED150" s="32"/>
      <c r="BEE150" s="32"/>
      <c r="BEF150" s="32"/>
      <c r="BEG150" s="32"/>
      <c r="BEH150" s="32"/>
      <c r="BEI150" s="32"/>
      <c r="BEJ150" s="32"/>
      <c r="BEK150" s="32"/>
      <c r="BEL150" s="32"/>
      <c r="BEM150" s="32"/>
      <c r="BEN150" s="32"/>
      <c r="BEO150" s="32"/>
      <c r="BEP150" s="32"/>
      <c r="BEQ150" s="32"/>
      <c r="BER150" s="32"/>
      <c r="BES150" s="32"/>
      <c r="BET150" s="32"/>
      <c r="BEU150" s="32"/>
      <c r="BEV150" s="32"/>
      <c r="BEW150" s="32"/>
      <c r="BEX150" s="32"/>
      <c r="BEY150" s="32"/>
      <c r="BEZ150" s="32"/>
      <c r="BFA150" s="32"/>
      <c r="BFB150" s="32"/>
      <c r="BFC150" s="32"/>
      <c r="BFD150" s="32"/>
      <c r="BFE150" s="32"/>
      <c r="BFF150" s="32"/>
      <c r="BFG150" s="32"/>
      <c r="BFH150" s="32"/>
      <c r="BFI150" s="32"/>
      <c r="BFJ150" s="32"/>
      <c r="BFK150" s="32"/>
      <c r="BFL150" s="32"/>
      <c r="BFM150" s="32"/>
      <c r="BFN150" s="32"/>
      <c r="BFO150" s="32"/>
      <c r="BFP150" s="32"/>
      <c r="BFQ150" s="32"/>
      <c r="BFR150" s="32"/>
      <c r="BFS150" s="32"/>
      <c r="BFT150" s="32"/>
      <c r="BFU150" s="32"/>
      <c r="BFV150" s="32"/>
      <c r="BFW150" s="32"/>
      <c r="BFX150" s="32"/>
      <c r="BFY150" s="32"/>
      <c r="BFZ150" s="32"/>
      <c r="BGA150" s="32"/>
      <c r="BGB150" s="32"/>
      <c r="BGC150" s="32"/>
      <c r="BGD150" s="32"/>
      <c r="BGE150" s="32"/>
      <c r="BGF150" s="32"/>
      <c r="BGG150" s="32"/>
      <c r="BGH150" s="32"/>
      <c r="BGI150" s="32"/>
      <c r="BGJ150" s="32"/>
      <c r="BGK150" s="32"/>
      <c r="BGL150" s="32"/>
      <c r="BGM150" s="32"/>
      <c r="BGN150" s="32"/>
      <c r="BGO150" s="32"/>
      <c r="BGP150" s="32"/>
      <c r="BGQ150" s="32"/>
      <c r="BGR150" s="32"/>
      <c r="BGS150" s="32"/>
      <c r="BGT150" s="32"/>
      <c r="BGU150" s="32"/>
      <c r="BGV150" s="32"/>
      <c r="BGW150" s="32"/>
      <c r="BGX150" s="32"/>
      <c r="BGY150" s="32"/>
      <c r="BGZ150" s="32"/>
      <c r="BHA150" s="32"/>
      <c r="BHB150" s="32"/>
      <c r="BHC150" s="32"/>
      <c r="BHD150" s="32"/>
      <c r="BHE150" s="32"/>
      <c r="BHF150" s="32"/>
      <c r="BHG150" s="32"/>
      <c r="BHH150" s="32"/>
      <c r="BHI150" s="32"/>
      <c r="BHJ150" s="32"/>
      <c r="BHK150" s="32"/>
      <c r="BHL150" s="32"/>
      <c r="BHM150" s="32"/>
      <c r="BHN150" s="32"/>
      <c r="BHO150" s="32"/>
      <c r="BHP150" s="32"/>
      <c r="BHQ150" s="32"/>
      <c r="BHR150" s="32"/>
      <c r="BHS150" s="32"/>
      <c r="BHT150" s="32"/>
      <c r="BHU150" s="32"/>
      <c r="BHV150" s="32"/>
      <c r="BHW150" s="32"/>
      <c r="BHX150" s="32"/>
      <c r="BHY150" s="32"/>
      <c r="BHZ150" s="32"/>
      <c r="BIA150" s="32"/>
      <c r="BIB150" s="32"/>
      <c r="BIC150" s="32"/>
      <c r="BID150" s="32"/>
      <c r="BIE150" s="32"/>
      <c r="BIF150" s="32"/>
      <c r="BIG150" s="32"/>
      <c r="BIH150" s="32"/>
      <c r="BII150" s="32"/>
      <c r="BIJ150" s="32"/>
      <c r="BIK150" s="32"/>
      <c r="BIL150" s="32"/>
      <c r="BIM150" s="32"/>
      <c r="BIN150" s="32"/>
      <c r="BIO150" s="32"/>
      <c r="BIP150" s="32"/>
      <c r="BIQ150" s="32"/>
      <c r="BIR150" s="32"/>
      <c r="BIS150" s="32"/>
      <c r="BIT150" s="32"/>
      <c r="BIU150" s="32"/>
      <c r="BIV150" s="32"/>
      <c r="BIW150" s="32"/>
      <c r="BIX150" s="32"/>
      <c r="BIY150" s="32"/>
      <c r="BIZ150" s="32"/>
      <c r="BJA150" s="32"/>
      <c r="BJB150" s="32"/>
      <c r="BJC150" s="32"/>
      <c r="BJD150" s="32"/>
      <c r="BJE150" s="32"/>
      <c r="BJF150" s="32"/>
      <c r="BJG150" s="32"/>
      <c r="BJH150" s="32"/>
      <c r="BJI150" s="32"/>
      <c r="BJJ150" s="32"/>
      <c r="BJK150" s="32"/>
      <c r="BJL150" s="32"/>
      <c r="BJM150" s="32"/>
      <c r="BJN150" s="32"/>
      <c r="BJO150" s="32"/>
      <c r="BJP150" s="32"/>
      <c r="BJQ150" s="32"/>
      <c r="BJR150" s="32"/>
      <c r="BJS150" s="32"/>
      <c r="BJT150" s="32"/>
      <c r="BJU150" s="32"/>
      <c r="BJV150" s="32"/>
      <c r="BJW150" s="32"/>
      <c r="BJX150" s="32"/>
      <c r="BJY150" s="32"/>
      <c r="BJZ150" s="32"/>
      <c r="BKA150" s="32"/>
      <c r="BKB150" s="32"/>
      <c r="BKC150" s="32"/>
      <c r="BKD150" s="32"/>
      <c r="BKE150" s="32"/>
      <c r="BKF150" s="32"/>
      <c r="BKG150" s="32"/>
      <c r="BKH150" s="32"/>
      <c r="BKI150" s="32"/>
      <c r="BKJ150" s="32"/>
      <c r="BKK150" s="32"/>
      <c r="BKL150" s="32"/>
      <c r="BKM150" s="32"/>
      <c r="BKN150" s="32"/>
      <c r="BKO150" s="32"/>
      <c r="BKP150" s="32"/>
      <c r="BKQ150" s="32"/>
      <c r="BKR150" s="32"/>
      <c r="BKS150" s="32"/>
      <c r="BKT150" s="32"/>
      <c r="BKU150" s="32"/>
      <c r="BKV150" s="32"/>
      <c r="BKW150" s="32"/>
      <c r="BKX150" s="32"/>
      <c r="BKY150" s="32"/>
      <c r="BKZ150" s="32"/>
      <c r="BLA150" s="32"/>
      <c r="BLB150" s="32"/>
      <c r="BLC150" s="32"/>
      <c r="BLD150" s="32"/>
      <c r="BLE150" s="32"/>
      <c r="BLF150" s="32"/>
      <c r="BLG150" s="32"/>
      <c r="BLH150" s="32"/>
      <c r="BLI150" s="32"/>
      <c r="BLJ150" s="32"/>
      <c r="BLK150" s="32"/>
      <c r="BLL150" s="32"/>
      <c r="BLM150" s="32"/>
      <c r="BLN150" s="32"/>
      <c r="BLO150" s="32"/>
      <c r="BLP150" s="32"/>
      <c r="BLQ150" s="32"/>
      <c r="BLR150" s="32"/>
      <c r="BLS150" s="32"/>
      <c r="BLT150" s="32"/>
      <c r="BLU150" s="32"/>
      <c r="BLV150" s="32"/>
      <c r="BLW150" s="32"/>
      <c r="BLX150" s="32"/>
      <c r="BLY150" s="32"/>
      <c r="BLZ150" s="32"/>
      <c r="BMA150" s="32"/>
      <c r="BMB150" s="32"/>
      <c r="BMC150" s="32"/>
      <c r="BMD150" s="32"/>
      <c r="BME150" s="32"/>
      <c r="BMF150" s="32"/>
      <c r="BMG150" s="32"/>
      <c r="BMH150" s="32"/>
      <c r="BMI150" s="32"/>
      <c r="BMJ150" s="32"/>
      <c r="BMK150" s="32"/>
      <c r="BML150" s="32"/>
      <c r="BMM150" s="32"/>
      <c r="BMN150" s="32"/>
      <c r="BMO150" s="32"/>
      <c r="BMP150" s="32"/>
      <c r="BMQ150" s="32"/>
      <c r="BMR150" s="32"/>
      <c r="BMS150" s="32"/>
      <c r="BMT150" s="32"/>
      <c r="BMU150" s="32"/>
      <c r="BMV150" s="32"/>
      <c r="BMW150" s="32"/>
      <c r="BMX150" s="32"/>
      <c r="BMY150" s="32"/>
      <c r="BMZ150" s="32"/>
      <c r="BNA150" s="32"/>
      <c r="BNB150" s="32"/>
      <c r="BNC150" s="32"/>
      <c r="BND150" s="32"/>
      <c r="BNE150" s="32"/>
      <c r="BNF150" s="32"/>
      <c r="BNG150" s="32"/>
      <c r="BNH150" s="32"/>
      <c r="BNI150" s="32"/>
      <c r="BNJ150" s="32"/>
      <c r="BNK150" s="32"/>
      <c r="BNL150" s="32"/>
      <c r="BNM150" s="32"/>
      <c r="BNN150" s="32"/>
      <c r="BNO150" s="32"/>
      <c r="BNP150" s="32"/>
      <c r="BNQ150" s="32"/>
      <c r="BNR150" s="32"/>
      <c r="BNS150" s="32"/>
      <c r="BNT150" s="32"/>
      <c r="BNU150" s="32"/>
      <c r="BNV150" s="32"/>
      <c r="BNW150" s="32"/>
      <c r="BNX150" s="32"/>
      <c r="BNY150" s="32"/>
      <c r="BNZ150" s="32"/>
      <c r="BOA150" s="32"/>
      <c r="BOB150" s="32"/>
      <c r="BOC150" s="32"/>
      <c r="BOD150" s="32"/>
      <c r="BOE150" s="32"/>
      <c r="BOF150" s="32"/>
      <c r="BOG150" s="32"/>
      <c r="BOH150" s="32"/>
      <c r="BOI150" s="32"/>
      <c r="BOJ150" s="32"/>
      <c r="BOK150" s="32"/>
      <c r="BOL150" s="32"/>
      <c r="BOM150" s="32"/>
      <c r="BON150" s="32"/>
      <c r="BOO150" s="32"/>
      <c r="BOP150" s="32"/>
      <c r="BOQ150" s="32"/>
      <c r="BOR150" s="32"/>
      <c r="BOS150" s="32"/>
      <c r="BOT150" s="32"/>
      <c r="BOU150" s="32"/>
      <c r="BOV150" s="32"/>
      <c r="BOW150" s="32"/>
      <c r="BOX150" s="32"/>
      <c r="BOY150" s="32"/>
      <c r="BOZ150" s="32"/>
      <c r="BPA150" s="32"/>
      <c r="BPB150" s="32"/>
      <c r="BPC150" s="32"/>
      <c r="BPD150" s="32"/>
      <c r="BPE150" s="32"/>
      <c r="BPF150" s="32"/>
      <c r="BPG150" s="32"/>
      <c r="BPH150" s="32"/>
      <c r="BPI150" s="32"/>
      <c r="BPJ150" s="32"/>
      <c r="BPK150" s="32"/>
      <c r="BPL150" s="32"/>
      <c r="BPM150" s="32"/>
      <c r="BPN150" s="32"/>
      <c r="BPO150" s="32"/>
      <c r="BPP150" s="32"/>
      <c r="BPQ150" s="32"/>
      <c r="BPR150" s="32"/>
      <c r="BPS150" s="32"/>
      <c r="BPT150" s="32"/>
      <c r="BPU150" s="32"/>
      <c r="BPV150" s="32"/>
      <c r="BPW150" s="32"/>
      <c r="BPX150" s="32"/>
      <c r="BPY150" s="32"/>
      <c r="BPZ150" s="32"/>
      <c r="BQA150" s="32"/>
      <c r="BQB150" s="32"/>
      <c r="BQC150" s="32"/>
      <c r="BQD150" s="32"/>
      <c r="BQE150" s="32"/>
      <c r="BQF150" s="32"/>
      <c r="BQG150" s="32"/>
      <c r="BQH150" s="32"/>
      <c r="BQI150" s="32"/>
      <c r="BQJ150" s="32"/>
      <c r="BQK150" s="32"/>
      <c r="BQL150" s="32"/>
      <c r="BQM150" s="32"/>
      <c r="BQN150" s="32"/>
      <c r="BQO150" s="32"/>
      <c r="BQP150" s="32"/>
      <c r="BQQ150" s="32"/>
      <c r="BQR150" s="32"/>
      <c r="BQS150" s="32"/>
      <c r="BQT150" s="32"/>
      <c r="BQU150" s="32"/>
      <c r="BQV150" s="32"/>
      <c r="BQW150" s="32"/>
      <c r="BQX150" s="32"/>
      <c r="BQY150" s="32"/>
      <c r="BQZ150" s="32"/>
      <c r="BRA150" s="32"/>
      <c r="BRB150" s="32"/>
      <c r="BRC150" s="32"/>
      <c r="BRD150" s="32"/>
      <c r="BRE150" s="32"/>
      <c r="BRF150" s="32"/>
      <c r="BRG150" s="32"/>
      <c r="BRH150" s="32"/>
      <c r="BRI150" s="32"/>
      <c r="BRJ150" s="32"/>
      <c r="BRK150" s="32"/>
      <c r="BRL150" s="32"/>
      <c r="BRM150" s="32"/>
      <c r="BRN150" s="32"/>
      <c r="BRO150" s="32"/>
      <c r="BRP150" s="32"/>
      <c r="BRQ150" s="32"/>
      <c r="BRR150" s="32"/>
      <c r="BRS150" s="32"/>
      <c r="BRT150" s="32"/>
      <c r="BRU150" s="32"/>
      <c r="BRV150" s="32"/>
      <c r="BRW150" s="32"/>
      <c r="BRX150" s="32"/>
      <c r="BRY150" s="32"/>
      <c r="BRZ150" s="32"/>
      <c r="BSA150" s="32"/>
      <c r="BSB150" s="32"/>
      <c r="BSC150" s="32"/>
      <c r="BSD150" s="32"/>
      <c r="BSE150" s="32"/>
      <c r="BSF150" s="32"/>
      <c r="BSG150" s="32"/>
      <c r="BSH150" s="32"/>
      <c r="BSI150" s="32"/>
      <c r="BSJ150" s="32"/>
      <c r="BSK150" s="32"/>
      <c r="BSL150" s="32"/>
      <c r="BSM150" s="32"/>
      <c r="BSN150" s="32"/>
      <c r="BSO150" s="32"/>
      <c r="BSP150" s="32"/>
      <c r="BSQ150" s="32"/>
      <c r="BSR150" s="32"/>
      <c r="BSS150" s="32"/>
      <c r="BST150" s="32"/>
      <c r="BSU150" s="32"/>
      <c r="BSV150" s="32"/>
      <c r="BSW150" s="32"/>
      <c r="BSX150" s="32"/>
      <c r="BSY150" s="32"/>
      <c r="BSZ150" s="32"/>
      <c r="BTA150" s="32"/>
      <c r="BTB150" s="32"/>
      <c r="BTC150" s="32"/>
      <c r="BTD150" s="32"/>
      <c r="BTE150" s="32"/>
      <c r="BTF150" s="32"/>
      <c r="BTG150" s="32"/>
      <c r="BTH150" s="32"/>
      <c r="BTI150" s="32"/>
      <c r="BTJ150" s="32"/>
      <c r="BTK150" s="32"/>
      <c r="BTL150" s="32"/>
      <c r="BTM150" s="32"/>
      <c r="BTN150" s="32"/>
      <c r="BTO150" s="32"/>
      <c r="BTP150" s="32"/>
      <c r="BTQ150" s="32"/>
      <c r="BTR150" s="32"/>
      <c r="BTS150" s="32"/>
      <c r="BTT150" s="32"/>
      <c r="BTU150" s="32"/>
      <c r="BTV150" s="32"/>
      <c r="BTW150" s="32"/>
      <c r="BTX150" s="32"/>
      <c r="BTY150" s="32"/>
      <c r="BTZ150" s="32"/>
      <c r="BUA150" s="32"/>
      <c r="BUB150" s="32"/>
      <c r="BUC150" s="32"/>
      <c r="BUD150" s="32"/>
      <c r="BUE150" s="32"/>
      <c r="BUF150" s="32"/>
      <c r="BUG150" s="32"/>
      <c r="BUH150" s="32"/>
      <c r="BUI150" s="32"/>
      <c r="BUJ150" s="32"/>
      <c r="BUK150" s="32"/>
      <c r="BUL150" s="32"/>
      <c r="BUM150" s="32"/>
      <c r="BUN150" s="32"/>
      <c r="BUO150" s="32"/>
      <c r="BUP150" s="32"/>
      <c r="BUQ150" s="32"/>
      <c r="BUR150" s="32"/>
      <c r="BUS150" s="32"/>
      <c r="BUT150" s="32"/>
      <c r="BUU150" s="32"/>
      <c r="BUV150" s="32"/>
      <c r="BUW150" s="32"/>
      <c r="BUX150" s="32"/>
      <c r="BUY150" s="32"/>
      <c r="BUZ150" s="32"/>
      <c r="BVA150" s="32"/>
      <c r="BVB150" s="32"/>
      <c r="BVC150" s="32"/>
      <c r="BVD150" s="32"/>
      <c r="BVE150" s="32"/>
      <c r="BVF150" s="32"/>
      <c r="BVG150" s="32"/>
      <c r="BVH150" s="32"/>
      <c r="BVI150" s="32"/>
      <c r="BVJ150" s="32"/>
      <c r="BVK150" s="32"/>
      <c r="BVL150" s="32"/>
      <c r="BVM150" s="32"/>
      <c r="BVN150" s="32"/>
      <c r="BVO150" s="32"/>
      <c r="BVP150" s="32"/>
      <c r="BVQ150" s="32"/>
      <c r="BVR150" s="32"/>
      <c r="BVS150" s="32"/>
      <c r="BVT150" s="32"/>
      <c r="BVU150" s="32"/>
      <c r="BVV150" s="32"/>
      <c r="BVW150" s="32"/>
      <c r="BVX150" s="32"/>
      <c r="BVY150" s="32"/>
      <c r="BVZ150" s="32"/>
      <c r="BWA150" s="32"/>
      <c r="BWB150" s="32"/>
      <c r="BWC150" s="32"/>
      <c r="BWD150" s="32"/>
      <c r="BWE150" s="32"/>
      <c r="BWF150" s="32"/>
      <c r="BWG150" s="32"/>
      <c r="BWH150" s="32"/>
      <c r="BWI150" s="32"/>
      <c r="BWJ150" s="32"/>
      <c r="BWK150" s="32"/>
      <c r="BWL150" s="32"/>
      <c r="BWM150" s="32"/>
      <c r="BWN150" s="32"/>
      <c r="BWO150" s="32"/>
      <c r="BWP150" s="32"/>
      <c r="BWQ150" s="32"/>
      <c r="BWR150" s="32"/>
      <c r="BWS150" s="32"/>
      <c r="BWT150" s="32"/>
      <c r="BWU150" s="32"/>
      <c r="BWV150" s="32"/>
      <c r="BWW150" s="32"/>
      <c r="BWX150" s="32"/>
      <c r="BWY150" s="32"/>
      <c r="BWZ150" s="32"/>
      <c r="BXA150" s="32"/>
      <c r="BXB150" s="32"/>
      <c r="BXC150" s="32"/>
      <c r="BXD150" s="32"/>
      <c r="BXE150" s="32"/>
      <c r="BXF150" s="32"/>
      <c r="BXG150" s="32"/>
      <c r="BXH150" s="32"/>
      <c r="BXI150" s="32"/>
      <c r="BXJ150" s="32"/>
      <c r="BXK150" s="32"/>
      <c r="BXL150" s="32"/>
      <c r="BXM150" s="32"/>
      <c r="BXN150" s="32"/>
      <c r="BXO150" s="32"/>
      <c r="BXP150" s="32"/>
      <c r="BXQ150" s="32"/>
      <c r="BXR150" s="32"/>
      <c r="BXS150" s="32"/>
      <c r="BXT150" s="32"/>
      <c r="BXU150" s="32"/>
      <c r="BXV150" s="32"/>
      <c r="BXW150" s="32"/>
      <c r="BXX150" s="32"/>
      <c r="BXY150" s="32"/>
      <c r="BXZ150" s="32"/>
      <c r="BYA150" s="32"/>
      <c r="BYB150" s="32"/>
      <c r="BYC150" s="32"/>
      <c r="BYD150" s="32"/>
      <c r="BYE150" s="32"/>
      <c r="BYF150" s="32"/>
      <c r="BYG150" s="32"/>
      <c r="BYH150" s="32"/>
      <c r="BYI150" s="32"/>
      <c r="BYJ150" s="32"/>
      <c r="BYK150" s="32"/>
      <c r="BYL150" s="32"/>
      <c r="BYM150" s="32"/>
      <c r="BYN150" s="32"/>
      <c r="BYO150" s="32"/>
      <c r="BYP150" s="32"/>
      <c r="BYQ150" s="32"/>
      <c r="BYR150" s="32"/>
      <c r="BYS150" s="32"/>
      <c r="BYT150" s="32"/>
      <c r="BYU150" s="32"/>
      <c r="BYV150" s="32"/>
      <c r="BYW150" s="32"/>
      <c r="BYX150" s="32"/>
      <c r="BYY150" s="32"/>
      <c r="BYZ150" s="32"/>
      <c r="BZA150" s="32"/>
      <c r="BZB150" s="32"/>
      <c r="BZC150" s="32"/>
      <c r="BZD150" s="32"/>
      <c r="BZE150" s="32"/>
      <c r="BZF150" s="32"/>
      <c r="BZG150" s="32"/>
      <c r="BZH150" s="32"/>
      <c r="BZI150" s="32"/>
      <c r="BZJ150" s="32"/>
      <c r="BZK150" s="32"/>
      <c r="BZL150" s="32"/>
      <c r="BZM150" s="32"/>
      <c r="BZN150" s="32"/>
      <c r="BZO150" s="32"/>
      <c r="BZP150" s="32"/>
      <c r="BZQ150" s="32"/>
      <c r="BZR150" s="32"/>
      <c r="BZS150" s="32"/>
      <c r="BZT150" s="32"/>
      <c r="BZU150" s="32"/>
      <c r="BZV150" s="32"/>
      <c r="BZW150" s="32"/>
      <c r="BZX150" s="32"/>
      <c r="BZY150" s="32"/>
      <c r="BZZ150" s="32"/>
      <c r="CAA150" s="32"/>
      <c r="CAB150" s="32"/>
      <c r="CAC150" s="32"/>
      <c r="CAD150" s="32"/>
      <c r="CAE150" s="32"/>
      <c r="CAF150" s="32"/>
      <c r="CAG150" s="32"/>
      <c r="CAH150" s="32"/>
      <c r="CAI150" s="32"/>
      <c r="CAJ150" s="32"/>
      <c r="CAK150" s="32"/>
      <c r="CAL150" s="32"/>
      <c r="CAM150" s="32"/>
      <c r="CAN150" s="32"/>
      <c r="CAO150" s="32"/>
      <c r="CAP150" s="32"/>
      <c r="CAQ150" s="32"/>
      <c r="CAR150" s="32"/>
      <c r="CAS150" s="32"/>
      <c r="CAT150" s="32"/>
      <c r="CAU150" s="32"/>
      <c r="CAV150" s="32"/>
      <c r="CAW150" s="32"/>
      <c r="CAX150" s="32"/>
      <c r="CAY150" s="32"/>
      <c r="CAZ150" s="32"/>
      <c r="CBA150" s="32"/>
      <c r="CBB150" s="32"/>
      <c r="CBC150" s="32"/>
      <c r="CBD150" s="32"/>
      <c r="CBE150" s="32"/>
      <c r="CBF150" s="32"/>
      <c r="CBG150" s="32"/>
      <c r="CBH150" s="32"/>
      <c r="CBI150" s="32"/>
      <c r="CBJ150" s="32"/>
      <c r="CBK150" s="32"/>
      <c r="CBL150" s="32"/>
      <c r="CBM150" s="32"/>
      <c r="CBN150" s="32"/>
      <c r="CBO150" s="32"/>
      <c r="CBP150" s="32"/>
      <c r="CBQ150" s="32"/>
      <c r="CBR150" s="32"/>
      <c r="CBS150" s="32"/>
      <c r="CBT150" s="32"/>
      <c r="CBU150" s="32"/>
      <c r="CBV150" s="32"/>
      <c r="CBW150" s="32"/>
      <c r="CBX150" s="32"/>
      <c r="CBY150" s="32"/>
      <c r="CBZ150" s="32"/>
      <c r="CCA150" s="32"/>
      <c r="CCB150" s="32"/>
      <c r="CCC150" s="32"/>
      <c r="CCD150" s="32"/>
      <c r="CCE150" s="32"/>
      <c r="CCF150" s="32"/>
      <c r="CCG150" s="32"/>
      <c r="CCH150" s="32"/>
      <c r="CCI150" s="32"/>
      <c r="CCJ150" s="32"/>
      <c r="CCK150" s="32"/>
      <c r="CCL150" s="32"/>
      <c r="CCM150" s="32"/>
      <c r="CCN150" s="32"/>
      <c r="CCO150" s="32"/>
      <c r="CCP150" s="32"/>
      <c r="CCQ150" s="32"/>
      <c r="CCR150" s="32"/>
      <c r="CCS150" s="32"/>
      <c r="CCT150" s="32"/>
      <c r="CCU150" s="32"/>
      <c r="CCV150" s="32"/>
      <c r="CCW150" s="32"/>
      <c r="CCX150" s="32"/>
      <c r="CCY150" s="32"/>
      <c r="CCZ150" s="32"/>
      <c r="CDA150" s="32"/>
      <c r="CDB150" s="32"/>
      <c r="CDC150" s="32"/>
      <c r="CDD150" s="32"/>
      <c r="CDE150" s="32"/>
      <c r="CDF150" s="32"/>
      <c r="CDG150" s="32"/>
      <c r="CDH150" s="32"/>
      <c r="CDI150" s="32"/>
      <c r="CDJ150" s="32"/>
      <c r="CDK150" s="32"/>
      <c r="CDL150" s="32"/>
      <c r="CDM150" s="32"/>
      <c r="CDN150" s="32"/>
      <c r="CDO150" s="32"/>
      <c r="CDP150" s="32"/>
      <c r="CDQ150" s="32"/>
      <c r="CDR150" s="32"/>
      <c r="CDS150" s="32"/>
      <c r="CDT150" s="32"/>
      <c r="CDU150" s="32"/>
      <c r="CDV150" s="32"/>
      <c r="CDW150" s="32"/>
      <c r="CDX150" s="32"/>
      <c r="CDY150" s="32"/>
      <c r="CDZ150" s="32"/>
      <c r="CEA150" s="32"/>
      <c r="CEB150" s="32"/>
      <c r="CEC150" s="32"/>
      <c r="CED150" s="32"/>
      <c r="CEE150" s="32"/>
      <c r="CEF150" s="32"/>
      <c r="CEG150" s="32"/>
      <c r="CEH150" s="32"/>
      <c r="CEI150" s="32"/>
      <c r="CEJ150" s="32"/>
      <c r="CEK150" s="32"/>
      <c r="CEL150" s="32"/>
      <c r="CEM150" s="32"/>
      <c r="CEN150" s="32"/>
      <c r="CEO150" s="32"/>
      <c r="CEP150" s="32"/>
      <c r="CEQ150" s="32"/>
      <c r="CER150" s="32"/>
      <c r="CES150" s="32"/>
      <c r="CET150" s="32"/>
      <c r="CEU150" s="32"/>
      <c r="CEV150" s="32"/>
      <c r="CEW150" s="32"/>
      <c r="CEX150" s="32"/>
    </row>
    <row r="151" spans="1:2182" s="49" customFormat="1" ht="36" x14ac:dyDescent="0.25">
      <c r="A151" s="26" t="s">
        <v>488</v>
      </c>
      <c r="B151" s="26" t="s">
        <v>35</v>
      </c>
      <c r="C151" s="45" t="s">
        <v>377</v>
      </c>
      <c r="D151" s="61">
        <v>142357</v>
      </c>
      <c r="E151" s="45" t="s">
        <v>385</v>
      </c>
      <c r="F151" s="45" t="s">
        <v>1</v>
      </c>
      <c r="G151" s="62" t="s">
        <v>660</v>
      </c>
      <c r="H151" s="47" t="s">
        <v>728</v>
      </c>
      <c r="I151" s="62" t="s">
        <v>26</v>
      </c>
      <c r="J151" s="63" t="s">
        <v>15</v>
      </c>
      <c r="K151" s="1">
        <v>20040</v>
      </c>
      <c r="L151" s="48">
        <v>46326</v>
      </c>
      <c r="M151" s="50" t="s">
        <v>56</v>
      </c>
      <c r="N151" s="33"/>
      <c r="O151" s="33"/>
      <c r="P151" s="32"/>
      <c r="Q151" s="32"/>
      <c r="R151" s="32"/>
      <c r="S151" s="32"/>
      <c r="T151" s="32"/>
      <c r="U151" s="32"/>
      <c r="V151" s="32"/>
      <c r="W151" s="32"/>
      <c r="X151" s="32"/>
      <c r="Y151" s="32"/>
      <c r="Z151" s="32"/>
      <c r="AA151" s="32"/>
      <c r="AB151" s="32"/>
      <c r="AC151" s="32"/>
      <c r="AD151" s="32"/>
      <c r="AE151" s="32"/>
      <c r="AF151" s="32"/>
      <c r="AG151" s="32"/>
      <c r="AH151" s="32"/>
      <c r="AI151" s="32"/>
      <c r="AJ151" s="32"/>
      <c r="AK151" s="32"/>
      <c r="AL151" s="32"/>
      <c r="AM151" s="32"/>
      <c r="AN151" s="32"/>
      <c r="AO151" s="32"/>
      <c r="AP151" s="32"/>
      <c r="AQ151" s="32"/>
      <c r="AR151" s="32"/>
      <c r="AS151" s="32"/>
      <c r="AT151" s="32"/>
      <c r="AU151" s="32"/>
      <c r="AV151" s="32"/>
      <c r="AW151" s="32"/>
      <c r="AX151" s="32"/>
      <c r="AY151" s="32"/>
      <c r="AZ151" s="32"/>
      <c r="BA151" s="32"/>
      <c r="BB151" s="32"/>
      <c r="BC151" s="32"/>
      <c r="BD151" s="32"/>
      <c r="BE151" s="32"/>
      <c r="BF151" s="32"/>
      <c r="BG151" s="32"/>
      <c r="BH151" s="32"/>
      <c r="BI151" s="32"/>
      <c r="BJ151" s="32"/>
      <c r="BK151" s="32"/>
      <c r="BL151" s="32"/>
      <c r="BM151" s="32"/>
      <c r="BN151" s="32"/>
      <c r="BO151" s="32"/>
      <c r="BP151" s="32"/>
      <c r="BQ151" s="32"/>
      <c r="BR151" s="32"/>
      <c r="BS151" s="32"/>
      <c r="BT151" s="32"/>
      <c r="BU151" s="32"/>
      <c r="BV151" s="32"/>
      <c r="BW151" s="32"/>
      <c r="BX151" s="32"/>
      <c r="BY151" s="32"/>
      <c r="BZ151" s="32"/>
      <c r="CA151" s="32"/>
      <c r="CB151" s="32"/>
      <c r="CC151" s="32"/>
      <c r="CD151" s="32"/>
      <c r="CE151" s="32"/>
      <c r="CF151" s="32"/>
      <c r="CG151" s="32"/>
      <c r="CH151" s="32"/>
      <c r="CI151" s="32"/>
      <c r="CJ151" s="32"/>
      <c r="CK151" s="32"/>
      <c r="CL151" s="32"/>
      <c r="CM151" s="32"/>
      <c r="CN151" s="32"/>
      <c r="CO151" s="32"/>
      <c r="CP151" s="32"/>
      <c r="CQ151" s="32"/>
      <c r="CR151" s="32"/>
      <c r="CS151" s="32"/>
      <c r="CT151" s="32"/>
      <c r="CU151" s="32"/>
      <c r="CV151" s="32"/>
      <c r="CW151" s="32"/>
      <c r="CX151" s="32"/>
      <c r="CY151" s="32"/>
      <c r="CZ151" s="32"/>
      <c r="DA151" s="32"/>
      <c r="DB151" s="32"/>
      <c r="DC151" s="32"/>
      <c r="DD151" s="32"/>
      <c r="DE151" s="32"/>
      <c r="DF151" s="32"/>
      <c r="DG151" s="32"/>
      <c r="DH151" s="32"/>
      <c r="DI151" s="32"/>
      <c r="DJ151" s="32"/>
      <c r="DK151" s="32"/>
      <c r="DL151" s="32"/>
      <c r="DM151" s="32"/>
      <c r="DN151" s="32"/>
      <c r="DO151" s="32"/>
      <c r="DP151" s="32"/>
      <c r="DQ151" s="32"/>
      <c r="DR151" s="32"/>
      <c r="DS151" s="32"/>
      <c r="DT151" s="32"/>
      <c r="DU151" s="32"/>
      <c r="DV151" s="32"/>
      <c r="DW151" s="32"/>
      <c r="DX151" s="32"/>
      <c r="DY151" s="32"/>
      <c r="DZ151" s="32"/>
      <c r="EA151" s="32"/>
      <c r="EB151" s="32"/>
      <c r="EC151" s="32"/>
      <c r="ED151" s="32"/>
      <c r="EE151" s="32"/>
      <c r="EF151" s="32"/>
      <c r="EG151" s="32"/>
      <c r="EH151" s="32"/>
      <c r="EI151" s="32"/>
      <c r="EJ151" s="32"/>
      <c r="EK151" s="32"/>
      <c r="EL151" s="32"/>
      <c r="EM151" s="32"/>
      <c r="EN151" s="32"/>
      <c r="EO151" s="32"/>
      <c r="EP151" s="32"/>
      <c r="EQ151" s="32"/>
      <c r="ER151" s="32"/>
      <c r="ES151" s="32"/>
      <c r="ET151" s="32"/>
      <c r="EU151" s="32"/>
      <c r="EV151" s="32"/>
      <c r="EW151" s="32"/>
      <c r="EX151" s="32"/>
      <c r="EY151" s="32"/>
      <c r="EZ151" s="32"/>
      <c r="FA151" s="32"/>
      <c r="FB151" s="32"/>
      <c r="FC151" s="32"/>
      <c r="FD151" s="32"/>
      <c r="FE151" s="32"/>
      <c r="FF151" s="32"/>
      <c r="FG151" s="32"/>
      <c r="FH151" s="32"/>
      <c r="FI151" s="32"/>
      <c r="FJ151" s="32"/>
      <c r="FK151" s="32"/>
      <c r="FL151" s="32"/>
      <c r="FM151" s="32"/>
      <c r="FN151" s="32"/>
      <c r="FO151" s="32"/>
      <c r="FP151" s="32"/>
      <c r="FQ151" s="32"/>
      <c r="FR151" s="32"/>
      <c r="FS151" s="32"/>
      <c r="FT151" s="32"/>
      <c r="FU151" s="32"/>
      <c r="FV151" s="32"/>
      <c r="FW151" s="32"/>
      <c r="FX151" s="32"/>
      <c r="FY151" s="32"/>
      <c r="FZ151" s="32"/>
      <c r="GA151" s="32"/>
      <c r="GB151" s="32"/>
      <c r="GC151" s="32"/>
      <c r="GD151" s="32"/>
      <c r="GE151" s="32"/>
      <c r="GF151" s="32"/>
      <c r="GG151" s="32"/>
      <c r="GH151" s="32"/>
      <c r="GI151" s="32"/>
      <c r="GJ151" s="32"/>
      <c r="GK151" s="32"/>
      <c r="GL151" s="32"/>
      <c r="GM151" s="32"/>
      <c r="GN151" s="32"/>
      <c r="GO151" s="32"/>
      <c r="GP151" s="32"/>
      <c r="GQ151" s="32"/>
      <c r="GR151" s="32"/>
      <c r="GS151" s="32"/>
      <c r="GT151" s="32"/>
      <c r="GU151" s="32"/>
      <c r="GV151" s="32"/>
      <c r="GW151" s="32"/>
      <c r="GX151" s="32"/>
      <c r="GY151" s="32"/>
      <c r="GZ151" s="32"/>
      <c r="HA151" s="32"/>
      <c r="HB151" s="32"/>
      <c r="HC151" s="32"/>
      <c r="HD151" s="32"/>
      <c r="HE151" s="32"/>
      <c r="HF151" s="32"/>
      <c r="HG151" s="32"/>
      <c r="HH151" s="32"/>
      <c r="HI151" s="32"/>
      <c r="HJ151" s="32"/>
      <c r="HK151" s="32"/>
      <c r="HL151" s="32"/>
      <c r="HM151" s="32"/>
      <c r="HN151" s="32"/>
      <c r="HO151" s="32"/>
      <c r="HP151" s="32"/>
      <c r="HQ151" s="32"/>
      <c r="HR151" s="32"/>
      <c r="HS151" s="32"/>
      <c r="HT151" s="32"/>
      <c r="HU151" s="32"/>
      <c r="HV151" s="32"/>
      <c r="HW151" s="32"/>
      <c r="HX151" s="32"/>
      <c r="HY151" s="32"/>
      <c r="HZ151" s="32"/>
      <c r="IA151" s="32"/>
      <c r="IB151" s="32"/>
      <c r="IC151" s="32"/>
      <c r="ID151" s="32"/>
      <c r="IE151" s="32"/>
      <c r="IF151" s="32"/>
      <c r="IG151" s="32"/>
      <c r="IH151" s="32"/>
      <c r="II151" s="32"/>
      <c r="IJ151" s="32"/>
      <c r="IK151" s="32"/>
      <c r="IL151" s="32"/>
      <c r="IM151" s="32"/>
      <c r="IN151" s="32"/>
      <c r="IO151" s="32"/>
      <c r="IP151" s="32"/>
      <c r="IQ151" s="32"/>
      <c r="IR151" s="32"/>
      <c r="IS151" s="32"/>
      <c r="IT151" s="32"/>
      <c r="IU151" s="32"/>
      <c r="IV151" s="32"/>
      <c r="IW151" s="32"/>
      <c r="IX151" s="32"/>
      <c r="IY151" s="32"/>
      <c r="IZ151" s="32"/>
      <c r="JA151" s="32"/>
      <c r="JB151" s="32"/>
      <c r="JC151" s="32"/>
      <c r="JD151" s="32"/>
      <c r="JE151" s="32"/>
      <c r="JF151" s="32"/>
      <c r="JG151" s="32"/>
      <c r="JH151" s="32"/>
      <c r="JI151" s="32"/>
      <c r="JJ151" s="32"/>
      <c r="JK151" s="32"/>
      <c r="JL151" s="32"/>
      <c r="JM151" s="32"/>
      <c r="JN151" s="32"/>
      <c r="JO151" s="32"/>
      <c r="JP151" s="32"/>
      <c r="JQ151" s="32"/>
      <c r="JR151" s="32"/>
      <c r="JS151" s="32"/>
      <c r="JT151" s="32"/>
      <c r="JU151" s="32"/>
      <c r="JV151" s="32"/>
      <c r="JW151" s="32"/>
      <c r="JX151" s="32"/>
      <c r="JY151" s="32"/>
      <c r="JZ151" s="32"/>
      <c r="KA151" s="32"/>
      <c r="KB151" s="32"/>
      <c r="KC151" s="32"/>
      <c r="KD151" s="32"/>
      <c r="KE151" s="32"/>
      <c r="KF151" s="32"/>
      <c r="KG151" s="32"/>
      <c r="KH151" s="32"/>
      <c r="KI151" s="32"/>
      <c r="KJ151" s="32"/>
      <c r="KK151" s="32"/>
      <c r="KL151" s="32"/>
      <c r="KM151" s="32"/>
      <c r="KN151" s="32"/>
      <c r="KO151" s="32"/>
      <c r="KP151" s="32"/>
      <c r="KQ151" s="32"/>
      <c r="KR151" s="32"/>
      <c r="KS151" s="32"/>
      <c r="KT151" s="32"/>
      <c r="KU151" s="32"/>
      <c r="KV151" s="32"/>
      <c r="KW151" s="32"/>
      <c r="KX151" s="32"/>
      <c r="KY151" s="32"/>
      <c r="KZ151" s="32"/>
      <c r="LA151" s="32"/>
      <c r="LB151" s="32"/>
      <c r="LC151" s="32"/>
      <c r="LD151" s="32"/>
      <c r="LE151" s="32"/>
      <c r="LF151" s="32"/>
      <c r="LG151" s="32"/>
      <c r="LH151" s="32"/>
      <c r="LI151" s="32"/>
      <c r="LJ151" s="32"/>
      <c r="LK151" s="32"/>
      <c r="LL151" s="32"/>
      <c r="LM151" s="32"/>
      <c r="LN151" s="32"/>
      <c r="LO151" s="32"/>
      <c r="LP151" s="32"/>
      <c r="LQ151" s="32"/>
      <c r="LR151" s="32"/>
      <c r="LS151" s="32"/>
      <c r="LT151" s="32"/>
      <c r="LU151" s="32"/>
      <c r="LV151" s="32"/>
      <c r="LW151" s="32"/>
      <c r="LX151" s="32"/>
      <c r="LY151" s="32"/>
      <c r="LZ151" s="32"/>
      <c r="MA151" s="32"/>
      <c r="MB151" s="32"/>
      <c r="MC151" s="32"/>
      <c r="MD151" s="32"/>
      <c r="ME151" s="32"/>
      <c r="MF151" s="32"/>
      <c r="MG151" s="32"/>
      <c r="MH151" s="32"/>
      <c r="MI151" s="32"/>
      <c r="MJ151" s="32"/>
      <c r="MK151" s="32"/>
      <c r="ML151" s="32"/>
      <c r="MM151" s="32"/>
      <c r="MN151" s="32"/>
      <c r="MO151" s="32"/>
      <c r="MP151" s="32"/>
      <c r="MQ151" s="32"/>
      <c r="MR151" s="32"/>
      <c r="MS151" s="32"/>
      <c r="MT151" s="32"/>
      <c r="MU151" s="32"/>
      <c r="MV151" s="32"/>
      <c r="MW151" s="32"/>
      <c r="MX151" s="32"/>
      <c r="MY151" s="32"/>
      <c r="MZ151" s="32"/>
      <c r="NA151" s="32"/>
      <c r="NB151" s="32"/>
      <c r="NC151" s="32"/>
      <c r="ND151" s="32"/>
      <c r="NE151" s="32"/>
      <c r="NF151" s="32"/>
      <c r="NG151" s="32"/>
      <c r="NH151" s="32"/>
      <c r="NI151" s="32"/>
      <c r="NJ151" s="32"/>
      <c r="NK151" s="32"/>
      <c r="NL151" s="32"/>
      <c r="NM151" s="32"/>
      <c r="NN151" s="32"/>
      <c r="NO151" s="32"/>
      <c r="NP151" s="32"/>
      <c r="NQ151" s="32"/>
      <c r="NR151" s="32"/>
      <c r="NS151" s="32"/>
      <c r="NT151" s="32"/>
      <c r="NU151" s="32"/>
      <c r="NV151" s="32"/>
      <c r="NW151" s="32"/>
      <c r="NX151" s="32"/>
      <c r="NY151" s="32"/>
      <c r="NZ151" s="32"/>
      <c r="OA151" s="32"/>
      <c r="OB151" s="32"/>
      <c r="OC151" s="32"/>
      <c r="OD151" s="32"/>
      <c r="OE151" s="32"/>
      <c r="OF151" s="32"/>
      <c r="OG151" s="32"/>
      <c r="OH151" s="32"/>
      <c r="OI151" s="32"/>
      <c r="OJ151" s="32"/>
      <c r="OK151" s="32"/>
      <c r="OL151" s="32"/>
      <c r="OM151" s="32"/>
      <c r="ON151" s="32"/>
      <c r="OO151" s="32"/>
      <c r="OP151" s="32"/>
      <c r="OQ151" s="32"/>
      <c r="OR151" s="32"/>
      <c r="OS151" s="32"/>
      <c r="OT151" s="32"/>
      <c r="OU151" s="32"/>
      <c r="OV151" s="32"/>
      <c r="OW151" s="32"/>
      <c r="OX151" s="32"/>
      <c r="OY151" s="32"/>
      <c r="OZ151" s="32"/>
      <c r="PA151" s="32"/>
      <c r="PB151" s="32"/>
      <c r="PC151" s="32"/>
      <c r="PD151" s="32"/>
      <c r="PE151" s="32"/>
      <c r="PF151" s="32"/>
      <c r="PG151" s="32"/>
      <c r="PH151" s="32"/>
      <c r="PI151" s="32"/>
      <c r="PJ151" s="32"/>
      <c r="PK151" s="32"/>
      <c r="PL151" s="32"/>
      <c r="PM151" s="32"/>
      <c r="PN151" s="32"/>
      <c r="PO151" s="32"/>
      <c r="PP151" s="32"/>
      <c r="PQ151" s="32"/>
      <c r="PR151" s="32"/>
      <c r="PS151" s="32"/>
      <c r="PT151" s="32"/>
      <c r="PU151" s="32"/>
      <c r="PV151" s="32"/>
      <c r="PW151" s="32"/>
      <c r="PX151" s="32"/>
      <c r="PY151" s="32"/>
      <c r="PZ151" s="32"/>
      <c r="QA151" s="32"/>
      <c r="QB151" s="32"/>
      <c r="QC151" s="32"/>
      <c r="QD151" s="32"/>
      <c r="QE151" s="32"/>
      <c r="QF151" s="32"/>
      <c r="QG151" s="32"/>
      <c r="QH151" s="32"/>
      <c r="QI151" s="32"/>
      <c r="QJ151" s="32"/>
      <c r="QK151" s="32"/>
      <c r="QL151" s="32"/>
      <c r="QM151" s="32"/>
      <c r="QN151" s="32"/>
      <c r="QO151" s="32"/>
      <c r="QP151" s="32"/>
      <c r="QQ151" s="32"/>
      <c r="QR151" s="32"/>
      <c r="QS151" s="32"/>
      <c r="QT151" s="32"/>
      <c r="QU151" s="32"/>
      <c r="QV151" s="32"/>
      <c r="QW151" s="32"/>
      <c r="QX151" s="32"/>
      <c r="QY151" s="32"/>
      <c r="QZ151" s="32"/>
      <c r="RA151" s="32"/>
      <c r="RB151" s="32"/>
      <c r="RC151" s="32"/>
      <c r="RD151" s="32"/>
      <c r="RE151" s="32"/>
      <c r="RF151" s="32"/>
      <c r="RG151" s="32"/>
      <c r="RH151" s="32"/>
      <c r="RI151" s="32"/>
      <c r="RJ151" s="32"/>
      <c r="RK151" s="32"/>
      <c r="RL151" s="32"/>
      <c r="RM151" s="32"/>
      <c r="RN151" s="32"/>
      <c r="RO151" s="32"/>
      <c r="RP151" s="32"/>
      <c r="RQ151" s="32"/>
      <c r="RR151" s="32"/>
      <c r="RS151" s="32"/>
      <c r="RT151" s="32"/>
      <c r="RU151" s="32"/>
      <c r="RV151" s="32"/>
      <c r="RW151" s="32"/>
      <c r="RX151" s="32"/>
      <c r="RY151" s="32"/>
      <c r="RZ151" s="32"/>
      <c r="SA151" s="32"/>
      <c r="SB151" s="32"/>
      <c r="SC151" s="32"/>
      <c r="SD151" s="32"/>
      <c r="SE151" s="32"/>
      <c r="SF151" s="32"/>
      <c r="SG151" s="32"/>
      <c r="SH151" s="32"/>
      <c r="SI151" s="32"/>
      <c r="SJ151" s="32"/>
      <c r="SK151" s="32"/>
      <c r="SL151" s="32"/>
      <c r="SM151" s="32"/>
      <c r="SN151" s="32"/>
      <c r="SO151" s="32"/>
      <c r="SP151" s="32"/>
      <c r="SQ151" s="32"/>
      <c r="SR151" s="32"/>
      <c r="SS151" s="32"/>
      <c r="ST151" s="32"/>
      <c r="SU151" s="32"/>
      <c r="SV151" s="32"/>
      <c r="SW151" s="32"/>
      <c r="SX151" s="32"/>
      <c r="SY151" s="32"/>
      <c r="SZ151" s="32"/>
      <c r="TA151" s="32"/>
      <c r="TB151" s="32"/>
      <c r="TC151" s="32"/>
      <c r="TD151" s="32"/>
      <c r="TE151" s="32"/>
      <c r="TF151" s="32"/>
      <c r="TG151" s="32"/>
      <c r="TH151" s="32"/>
      <c r="TI151" s="32"/>
      <c r="TJ151" s="32"/>
      <c r="TK151" s="32"/>
      <c r="TL151" s="32"/>
      <c r="TM151" s="32"/>
      <c r="TN151" s="32"/>
      <c r="TO151" s="32"/>
      <c r="TP151" s="32"/>
      <c r="TQ151" s="32"/>
      <c r="TR151" s="32"/>
      <c r="TS151" s="32"/>
      <c r="TT151" s="32"/>
      <c r="TU151" s="32"/>
      <c r="TV151" s="32"/>
      <c r="TW151" s="32"/>
      <c r="TX151" s="32"/>
      <c r="TY151" s="32"/>
      <c r="TZ151" s="32"/>
      <c r="UA151" s="32"/>
      <c r="UB151" s="32"/>
      <c r="UC151" s="32"/>
      <c r="UD151" s="32"/>
      <c r="UE151" s="32"/>
      <c r="UF151" s="32"/>
      <c r="UG151" s="32"/>
      <c r="UH151" s="32"/>
      <c r="UI151" s="32"/>
      <c r="UJ151" s="32"/>
      <c r="UK151" s="32"/>
      <c r="UL151" s="32"/>
      <c r="UM151" s="32"/>
      <c r="UN151" s="32"/>
      <c r="UO151" s="32"/>
      <c r="UP151" s="32"/>
      <c r="UQ151" s="32"/>
      <c r="UR151" s="32"/>
      <c r="US151" s="32"/>
      <c r="UT151" s="32"/>
      <c r="UU151" s="32"/>
      <c r="UV151" s="32"/>
      <c r="UW151" s="32"/>
      <c r="UX151" s="32"/>
      <c r="UY151" s="32"/>
      <c r="UZ151" s="32"/>
      <c r="VA151" s="32"/>
      <c r="VB151" s="32"/>
      <c r="VC151" s="32"/>
      <c r="VD151" s="32"/>
      <c r="VE151" s="32"/>
      <c r="VF151" s="32"/>
      <c r="VG151" s="32"/>
      <c r="VH151" s="32"/>
      <c r="VI151" s="32"/>
      <c r="VJ151" s="32"/>
      <c r="VK151" s="32"/>
      <c r="VL151" s="32"/>
      <c r="VM151" s="32"/>
      <c r="VN151" s="32"/>
      <c r="VO151" s="32"/>
      <c r="VP151" s="32"/>
      <c r="VQ151" s="32"/>
      <c r="VR151" s="32"/>
      <c r="VS151" s="32"/>
      <c r="VT151" s="32"/>
      <c r="VU151" s="32"/>
      <c r="VV151" s="32"/>
      <c r="VW151" s="32"/>
      <c r="VX151" s="32"/>
      <c r="VY151" s="32"/>
      <c r="VZ151" s="32"/>
      <c r="WA151" s="32"/>
      <c r="WB151" s="32"/>
      <c r="WC151" s="32"/>
      <c r="WD151" s="32"/>
      <c r="WE151" s="32"/>
      <c r="WF151" s="32"/>
      <c r="WG151" s="32"/>
      <c r="WH151" s="32"/>
      <c r="WI151" s="32"/>
      <c r="WJ151" s="32"/>
      <c r="WK151" s="32"/>
      <c r="WL151" s="32"/>
      <c r="WM151" s="32"/>
      <c r="WN151" s="32"/>
      <c r="WO151" s="32"/>
      <c r="WP151" s="32"/>
      <c r="WQ151" s="32"/>
      <c r="WR151" s="32"/>
      <c r="WS151" s="32"/>
      <c r="WT151" s="32"/>
      <c r="WU151" s="32"/>
      <c r="WV151" s="32"/>
      <c r="WW151" s="32"/>
      <c r="WX151" s="32"/>
      <c r="WY151" s="32"/>
      <c r="WZ151" s="32"/>
      <c r="XA151" s="32"/>
      <c r="XB151" s="32"/>
      <c r="XC151" s="32"/>
      <c r="XD151" s="32"/>
      <c r="XE151" s="32"/>
      <c r="XF151" s="32"/>
      <c r="XG151" s="32"/>
      <c r="XH151" s="32"/>
      <c r="XI151" s="32"/>
      <c r="XJ151" s="32"/>
      <c r="XK151" s="32"/>
      <c r="XL151" s="32"/>
      <c r="XM151" s="32"/>
      <c r="XN151" s="32"/>
      <c r="XO151" s="32"/>
      <c r="XP151" s="32"/>
      <c r="XQ151" s="32"/>
      <c r="XR151" s="32"/>
      <c r="XS151" s="32"/>
      <c r="XT151" s="32"/>
      <c r="XU151" s="32"/>
      <c r="XV151" s="32"/>
      <c r="XW151" s="32"/>
      <c r="XX151" s="32"/>
      <c r="XY151" s="32"/>
      <c r="XZ151" s="32"/>
      <c r="YA151" s="32"/>
      <c r="YB151" s="32"/>
      <c r="YC151" s="32"/>
      <c r="YD151" s="32"/>
      <c r="YE151" s="32"/>
      <c r="YF151" s="32"/>
      <c r="YG151" s="32"/>
      <c r="YH151" s="32"/>
      <c r="YI151" s="32"/>
      <c r="YJ151" s="32"/>
      <c r="YK151" s="32"/>
      <c r="YL151" s="32"/>
      <c r="YM151" s="32"/>
      <c r="YN151" s="32"/>
      <c r="YO151" s="32"/>
      <c r="YP151" s="32"/>
      <c r="YQ151" s="32"/>
      <c r="YR151" s="32"/>
      <c r="YS151" s="32"/>
      <c r="YT151" s="32"/>
      <c r="YU151" s="32"/>
      <c r="YV151" s="32"/>
      <c r="YW151" s="32"/>
      <c r="YX151" s="32"/>
      <c r="YY151" s="32"/>
      <c r="YZ151" s="32"/>
      <c r="ZA151" s="32"/>
      <c r="ZB151" s="32"/>
      <c r="ZC151" s="32"/>
      <c r="ZD151" s="32"/>
      <c r="ZE151" s="32"/>
      <c r="ZF151" s="32"/>
      <c r="ZG151" s="32"/>
      <c r="ZH151" s="32"/>
      <c r="ZI151" s="32"/>
      <c r="ZJ151" s="32"/>
      <c r="ZK151" s="32"/>
      <c r="ZL151" s="32"/>
      <c r="ZM151" s="32"/>
      <c r="ZN151" s="32"/>
      <c r="ZO151" s="32"/>
      <c r="ZP151" s="32"/>
      <c r="ZQ151" s="32"/>
      <c r="ZR151" s="32"/>
      <c r="ZS151" s="32"/>
      <c r="ZT151" s="32"/>
      <c r="ZU151" s="32"/>
      <c r="ZV151" s="32"/>
      <c r="ZW151" s="32"/>
      <c r="ZX151" s="32"/>
      <c r="ZY151" s="32"/>
      <c r="ZZ151" s="32"/>
      <c r="AAA151" s="32"/>
      <c r="AAB151" s="32"/>
      <c r="AAC151" s="32"/>
      <c r="AAD151" s="32"/>
      <c r="AAE151" s="32"/>
      <c r="AAF151" s="32"/>
      <c r="AAG151" s="32"/>
      <c r="AAH151" s="32"/>
      <c r="AAI151" s="32"/>
      <c r="AAJ151" s="32"/>
      <c r="AAK151" s="32"/>
      <c r="AAL151" s="32"/>
      <c r="AAM151" s="32"/>
      <c r="AAN151" s="32"/>
      <c r="AAO151" s="32"/>
      <c r="AAP151" s="32"/>
      <c r="AAQ151" s="32"/>
      <c r="AAR151" s="32"/>
      <c r="AAS151" s="32"/>
      <c r="AAT151" s="32"/>
      <c r="AAU151" s="32"/>
      <c r="AAV151" s="32"/>
      <c r="AAW151" s="32"/>
      <c r="AAX151" s="32"/>
      <c r="AAY151" s="32"/>
      <c r="AAZ151" s="32"/>
      <c r="ABA151" s="32"/>
      <c r="ABB151" s="32"/>
      <c r="ABC151" s="32"/>
      <c r="ABD151" s="32"/>
      <c r="ABE151" s="32"/>
      <c r="ABF151" s="32"/>
      <c r="ABG151" s="32"/>
      <c r="ABH151" s="32"/>
      <c r="ABI151" s="32"/>
      <c r="ABJ151" s="32"/>
      <c r="ABK151" s="32"/>
      <c r="ABL151" s="32"/>
      <c r="ABM151" s="32"/>
      <c r="ABN151" s="32"/>
      <c r="ABO151" s="32"/>
      <c r="ABP151" s="32"/>
      <c r="ABQ151" s="32"/>
      <c r="ABR151" s="32"/>
      <c r="ABS151" s="32"/>
      <c r="ABT151" s="32"/>
      <c r="ABU151" s="32"/>
      <c r="ABV151" s="32"/>
      <c r="ABW151" s="32"/>
      <c r="ABX151" s="32"/>
      <c r="ABY151" s="32"/>
      <c r="ABZ151" s="32"/>
      <c r="ACA151" s="32"/>
      <c r="ACB151" s="32"/>
      <c r="ACC151" s="32"/>
      <c r="ACD151" s="32"/>
      <c r="ACE151" s="32"/>
      <c r="ACF151" s="32"/>
      <c r="ACG151" s="32"/>
      <c r="ACH151" s="32"/>
      <c r="ACI151" s="32"/>
      <c r="ACJ151" s="32"/>
      <c r="ACK151" s="32"/>
      <c r="ACL151" s="32"/>
      <c r="ACM151" s="32"/>
      <c r="ACN151" s="32"/>
      <c r="ACO151" s="32"/>
      <c r="ACP151" s="32"/>
      <c r="ACQ151" s="32"/>
      <c r="ACR151" s="32"/>
      <c r="ACS151" s="32"/>
      <c r="ACT151" s="32"/>
      <c r="ACU151" s="32"/>
      <c r="ACV151" s="32"/>
      <c r="ACW151" s="32"/>
      <c r="ACX151" s="32"/>
      <c r="ACY151" s="32"/>
      <c r="ACZ151" s="32"/>
      <c r="ADA151" s="32"/>
      <c r="ADB151" s="32"/>
      <c r="ADC151" s="32"/>
      <c r="ADD151" s="32"/>
      <c r="ADE151" s="32"/>
      <c r="ADF151" s="32"/>
      <c r="ADG151" s="32"/>
      <c r="ADH151" s="32"/>
      <c r="ADI151" s="32"/>
      <c r="ADJ151" s="32"/>
      <c r="ADK151" s="32"/>
      <c r="ADL151" s="32"/>
      <c r="ADM151" s="32"/>
      <c r="ADN151" s="32"/>
      <c r="ADO151" s="32"/>
      <c r="ADP151" s="32"/>
      <c r="ADQ151" s="32"/>
      <c r="ADR151" s="32"/>
      <c r="ADS151" s="32"/>
      <c r="ADT151" s="32"/>
      <c r="ADU151" s="32"/>
      <c r="ADV151" s="32"/>
      <c r="ADW151" s="32"/>
      <c r="ADX151" s="32"/>
      <c r="ADY151" s="32"/>
      <c r="ADZ151" s="32"/>
      <c r="AEA151" s="32"/>
      <c r="AEB151" s="32"/>
      <c r="AEC151" s="32"/>
      <c r="AED151" s="32"/>
      <c r="AEE151" s="32"/>
      <c r="AEF151" s="32"/>
      <c r="AEG151" s="32"/>
      <c r="AEH151" s="32"/>
      <c r="AEI151" s="32"/>
      <c r="AEJ151" s="32"/>
      <c r="AEK151" s="32"/>
      <c r="AEL151" s="32"/>
      <c r="AEM151" s="32"/>
      <c r="AEN151" s="32"/>
      <c r="AEO151" s="32"/>
      <c r="AEP151" s="32"/>
      <c r="AEQ151" s="32"/>
      <c r="AER151" s="32"/>
      <c r="AES151" s="32"/>
      <c r="AET151" s="32"/>
      <c r="AEU151" s="32"/>
      <c r="AEV151" s="32"/>
      <c r="AEW151" s="32"/>
      <c r="AEX151" s="32"/>
      <c r="AEY151" s="32"/>
      <c r="AEZ151" s="32"/>
      <c r="AFA151" s="32"/>
      <c r="AFB151" s="32"/>
      <c r="AFC151" s="32"/>
      <c r="AFD151" s="32"/>
      <c r="AFE151" s="32"/>
      <c r="AFF151" s="32"/>
      <c r="AFG151" s="32"/>
      <c r="AFH151" s="32"/>
      <c r="AFI151" s="32"/>
      <c r="AFJ151" s="32"/>
      <c r="AFK151" s="32"/>
      <c r="AFL151" s="32"/>
      <c r="AFM151" s="32"/>
      <c r="AFN151" s="32"/>
      <c r="AFO151" s="32"/>
      <c r="AFP151" s="32"/>
      <c r="AFQ151" s="32"/>
      <c r="AFR151" s="32"/>
      <c r="AFS151" s="32"/>
      <c r="AFT151" s="32"/>
      <c r="AFU151" s="32"/>
      <c r="AFV151" s="32"/>
      <c r="AFW151" s="32"/>
      <c r="AFX151" s="32"/>
      <c r="AFY151" s="32"/>
      <c r="AFZ151" s="32"/>
      <c r="AGA151" s="32"/>
      <c r="AGB151" s="32"/>
      <c r="AGC151" s="32"/>
      <c r="AGD151" s="32"/>
      <c r="AGE151" s="32"/>
      <c r="AGF151" s="32"/>
      <c r="AGG151" s="32"/>
      <c r="AGH151" s="32"/>
      <c r="AGI151" s="32"/>
      <c r="AGJ151" s="32"/>
      <c r="AGK151" s="32"/>
      <c r="AGL151" s="32"/>
      <c r="AGM151" s="32"/>
      <c r="AGN151" s="32"/>
      <c r="AGO151" s="32"/>
      <c r="AGP151" s="32"/>
      <c r="AGQ151" s="32"/>
      <c r="AGR151" s="32"/>
      <c r="AGS151" s="32"/>
      <c r="AGT151" s="32"/>
      <c r="AGU151" s="32"/>
      <c r="AGV151" s="32"/>
      <c r="AGW151" s="32"/>
      <c r="AGX151" s="32"/>
      <c r="AGY151" s="32"/>
      <c r="AGZ151" s="32"/>
      <c r="AHA151" s="32"/>
      <c r="AHB151" s="32"/>
      <c r="AHC151" s="32"/>
      <c r="AHD151" s="32"/>
      <c r="AHE151" s="32"/>
      <c r="AHF151" s="32"/>
      <c r="AHG151" s="32"/>
      <c r="AHH151" s="32"/>
      <c r="AHI151" s="32"/>
      <c r="AHJ151" s="32"/>
      <c r="AHK151" s="32"/>
      <c r="AHL151" s="32"/>
      <c r="AHM151" s="32"/>
      <c r="AHN151" s="32"/>
      <c r="AHO151" s="32"/>
      <c r="AHP151" s="32"/>
      <c r="AHQ151" s="32"/>
      <c r="AHR151" s="32"/>
      <c r="AHS151" s="32"/>
      <c r="AHT151" s="32"/>
      <c r="AHU151" s="32"/>
      <c r="AHV151" s="32"/>
      <c r="AHW151" s="32"/>
      <c r="AHX151" s="32"/>
      <c r="AHY151" s="32"/>
      <c r="AHZ151" s="32"/>
      <c r="AIA151" s="32"/>
      <c r="AIB151" s="32"/>
      <c r="AIC151" s="32"/>
      <c r="AID151" s="32"/>
      <c r="AIE151" s="32"/>
      <c r="AIF151" s="32"/>
      <c r="AIG151" s="32"/>
      <c r="AIH151" s="32"/>
      <c r="AII151" s="32"/>
      <c r="AIJ151" s="32"/>
      <c r="AIK151" s="32"/>
      <c r="AIL151" s="32"/>
      <c r="AIM151" s="32"/>
      <c r="AIN151" s="32"/>
      <c r="AIO151" s="32"/>
      <c r="AIP151" s="32"/>
      <c r="AIQ151" s="32"/>
      <c r="AIR151" s="32"/>
      <c r="AIS151" s="32"/>
      <c r="AIT151" s="32"/>
      <c r="AIU151" s="32"/>
      <c r="AIV151" s="32"/>
      <c r="AIW151" s="32"/>
      <c r="AIX151" s="32"/>
      <c r="AIY151" s="32"/>
      <c r="AIZ151" s="32"/>
      <c r="AJA151" s="32"/>
      <c r="AJB151" s="32"/>
      <c r="AJC151" s="32"/>
      <c r="AJD151" s="32"/>
      <c r="AJE151" s="32"/>
      <c r="AJF151" s="32"/>
      <c r="AJG151" s="32"/>
      <c r="AJH151" s="32"/>
      <c r="AJI151" s="32"/>
      <c r="AJJ151" s="32"/>
      <c r="AJK151" s="32"/>
      <c r="AJL151" s="32"/>
      <c r="AJM151" s="32"/>
      <c r="AJN151" s="32"/>
      <c r="AJO151" s="32"/>
      <c r="AJP151" s="32"/>
      <c r="AJQ151" s="32"/>
      <c r="AJR151" s="32"/>
      <c r="AJS151" s="32"/>
      <c r="AJT151" s="32"/>
      <c r="AJU151" s="32"/>
      <c r="AJV151" s="32"/>
      <c r="AJW151" s="32"/>
      <c r="AJX151" s="32"/>
      <c r="AJY151" s="32"/>
      <c r="AJZ151" s="32"/>
      <c r="AKA151" s="32"/>
      <c r="AKB151" s="32"/>
      <c r="AKC151" s="32"/>
      <c r="AKD151" s="32"/>
      <c r="AKE151" s="32"/>
      <c r="AKF151" s="32"/>
      <c r="AKG151" s="32"/>
      <c r="AKH151" s="32"/>
      <c r="AKI151" s="32"/>
      <c r="AKJ151" s="32"/>
      <c r="AKK151" s="32"/>
      <c r="AKL151" s="32"/>
      <c r="AKM151" s="32"/>
      <c r="AKN151" s="32"/>
      <c r="AKO151" s="32"/>
      <c r="AKP151" s="32"/>
      <c r="AKQ151" s="32"/>
      <c r="AKR151" s="32"/>
      <c r="AKS151" s="32"/>
      <c r="AKT151" s="32"/>
      <c r="AKU151" s="32"/>
      <c r="AKV151" s="32"/>
      <c r="AKW151" s="32"/>
      <c r="AKX151" s="32"/>
      <c r="AKY151" s="32"/>
      <c r="AKZ151" s="32"/>
      <c r="ALA151" s="32"/>
      <c r="ALB151" s="32"/>
      <c r="ALC151" s="32"/>
      <c r="ALD151" s="32"/>
      <c r="ALE151" s="32"/>
      <c r="ALF151" s="32"/>
      <c r="ALG151" s="32"/>
      <c r="ALH151" s="32"/>
      <c r="ALI151" s="32"/>
      <c r="ALJ151" s="32"/>
      <c r="ALK151" s="32"/>
      <c r="ALL151" s="32"/>
      <c r="ALM151" s="32"/>
      <c r="ALN151" s="32"/>
      <c r="ALO151" s="32"/>
      <c r="ALP151" s="32"/>
      <c r="ALQ151" s="32"/>
      <c r="ALR151" s="32"/>
      <c r="ALS151" s="32"/>
      <c r="ALT151" s="32"/>
      <c r="ALU151" s="32"/>
      <c r="ALV151" s="32"/>
      <c r="ALW151" s="32"/>
      <c r="ALX151" s="32"/>
      <c r="ALY151" s="32"/>
      <c r="ALZ151" s="32"/>
      <c r="AMA151" s="32"/>
      <c r="AMB151" s="32"/>
      <c r="AMC151" s="32"/>
      <c r="AMD151" s="32"/>
      <c r="AME151" s="32"/>
      <c r="AMF151" s="32"/>
      <c r="AMG151" s="32"/>
      <c r="AMH151" s="32"/>
      <c r="AMI151" s="32"/>
      <c r="AMJ151" s="32"/>
      <c r="AMK151" s="32"/>
      <c r="AML151" s="32"/>
      <c r="AMM151" s="32"/>
      <c r="AMN151" s="32"/>
      <c r="AMO151" s="32"/>
      <c r="AMP151" s="32"/>
      <c r="AMQ151" s="32"/>
      <c r="AMR151" s="32"/>
      <c r="AMS151" s="32"/>
      <c r="AMT151" s="32"/>
      <c r="AMU151" s="32"/>
      <c r="AMV151" s="32"/>
      <c r="AMW151" s="32"/>
      <c r="AMX151" s="32"/>
      <c r="AMY151" s="32"/>
      <c r="AMZ151" s="32"/>
      <c r="ANA151" s="32"/>
      <c r="ANB151" s="32"/>
      <c r="ANC151" s="32"/>
      <c r="AND151" s="32"/>
      <c r="ANE151" s="32"/>
      <c r="ANF151" s="32"/>
      <c r="ANG151" s="32"/>
      <c r="ANH151" s="32"/>
      <c r="ANI151" s="32"/>
      <c r="ANJ151" s="32"/>
      <c r="ANK151" s="32"/>
      <c r="ANL151" s="32"/>
      <c r="ANM151" s="32"/>
      <c r="ANN151" s="32"/>
      <c r="ANO151" s="32"/>
      <c r="ANP151" s="32"/>
      <c r="ANQ151" s="32"/>
      <c r="ANR151" s="32"/>
      <c r="ANS151" s="32"/>
      <c r="ANT151" s="32"/>
      <c r="ANU151" s="32"/>
      <c r="ANV151" s="32"/>
      <c r="ANW151" s="32"/>
      <c r="ANX151" s="32"/>
      <c r="ANY151" s="32"/>
      <c r="ANZ151" s="32"/>
      <c r="AOA151" s="32"/>
      <c r="AOB151" s="32"/>
      <c r="AOC151" s="32"/>
      <c r="AOD151" s="32"/>
      <c r="AOE151" s="32"/>
      <c r="AOF151" s="32"/>
      <c r="AOG151" s="32"/>
      <c r="AOH151" s="32"/>
      <c r="AOI151" s="32"/>
      <c r="AOJ151" s="32"/>
      <c r="AOK151" s="32"/>
      <c r="AOL151" s="32"/>
      <c r="AOM151" s="32"/>
      <c r="AON151" s="32"/>
      <c r="AOO151" s="32"/>
      <c r="AOP151" s="32"/>
      <c r="AOQ151" s="32"/>
      <c r="AOR151" s="32"/>
      <c r="AOS151" s="32"/>
      <c r="AOT151" s="32"/>
      <c r="AOU151" s="32"/>
      <c r="AOV151" s="32"/>
      <c r="AOW151" s="32"/>
      <c r="AOX151" s="32"/>
      <c r="AOY151" s="32"/>
      <c r="AOZ151" s="32"/>
      <c r="APA151" s="32"/>
      <c r="APB151" s="32"/>
      <c r="APC151" s="32"/>
      <c r="APD151" s="32"/>
      <c r="APE151" s="32"/>
      <c r="APF151" s="32"/>
      <c r="APG151" s="32"/>
      <c r="APH151" s="32"/>
      <c r="API151" s="32"/>
      <c r="APJ151" s="32"/>
      <c r="APK151" s="32"/>
      <c r="APL151" s="32"/>
      <c r="APM151" s="32"/>
      <c r="APN151" s="32"/>
      <c r="APO151" s="32"/>
      <c r="APP151" s="32"/>
      <c r="APQ151" s="32"/>
      <c r="APR151" s="32"/>
      <c r="APS151" s="32"/>
      <c r="APT151" s="32"/>
      <c r="APU151" s="32"/>
      <c r="APV151" s="32"/>
      <c r="APW151" s="32"/>
      <c r="APX151" s="32"/>
      <c r="APY151" s="32"/>
      <c r="APZ151" s="32"/>
      <c r="AQA151" s="32"/>
      <c r="AQB151" s="32"/>
      <c r="AQC151" s="32"/>
      <c r="AQD151" s="32"/>
      <c r="AQE151" s="32"/>
      <c r="AQF151" s="32"/>
      <c r="AQG151" s="32"/>
      <c r="AQH151" s="32"/>
      <c r="AQI151" s="32"/>
      <c r="AQJ151" s="32"/>
      <c r="AQK151" s="32"/>
      <c r="AQL151" s="32"/>
      <c r="AQM151" s="32"/>
      <c r="AQN151" s="32"/>
      <c r="AQO151" s="32"/>
      <c r="AQP151" s="32"/>
      <c r="AQQ151" s="32"/>
      <c r="AQR151" s="32"/>
      <c r="AQS151" s="32"/>
      <c r="AQT151" s="32"/>
      <c r="AQU151" s="32"/>
      <c r="AQV151" s="32"/>
      <c r="AQW151" s="32"/>
      <c r="AQX151" s="32"/>
      <c r="AQY151" s="32"/>
      <c r="AQZ151" s="32"/>
      <c r="ARA151" s="32"/>
      <c r="ARB151" s="32"/>
      <c r="ARC151" s="32"/>
      <c r="ARD151" s="32"/>
      <c r="ARE151" s="32"/>
      <c r="ARF151" s="32"/>
      <c r="ARG151" s="32"/>
      <c r="ARH151" s="32"/>
      <c r="ARI151" s="32"/>
      <c r="ARJ151" s="32"/>
      <c r="ARK151" s="32"/>
      <c r="ARL151" s="32"/>
      <c r="ARM151" s="32"/>
      <c r="ARN151" s="32"/>
      <c r="ARO151" s="32"/>
      <c r="ARP151" s="32"/>
      <c r="ARQ151" s="32"/>
      <c r="ARR151" s="32"/>
      <c r="ARS151" s="32"/>
      <c r="ART151" s="32"/>
      <c r="ARU151" s="32"/>
      <c r="ARV151" s="32"/>
      <c r="ARW151" s="32"/>
      <c r="ARX151" s="32"/>
      <c r="ARY151" s="32"/>
      <c r="ARZ151" s="32"/>
      <c r="ASA151" s="32"/>
      <c r="ASB151" s="32"/>
      <c r="ASC151" s="32"/>
      <c r="ASD151" s="32"/>
      <c r="ASE151" s="32"/>
      <c r="ASF151" s="32"/>
      <c r="ASG151" s="32"/>
      <c r="ASH151" s="32"/>
      <c r="ASI151" s="32"/>
      <c r="ASJ151" s="32"/>
      <c r="ASK151" s="32"/>
      <c r="ASL151" s="32"/>
      <c r="ASM151" s="32"/>
      <c r="ASN151" s="32"/>
      <c r="ASO151" s="32"/>
      <c r="ASP151" s="32"/>
      <c r="ASQ151" s="32"/>
      <c r="ASR151" s="32"/>
      <c r="ASS151" s="32"/>
      <c r="AST151" s="32"/>
      <c r="ASU151" s="32"/>
      <c r="ASV151" s="32"/>
      <c r="ASW151" s="32"/>
      <c r="ASX151" s="32"/>
      <c r="ASY151" s="32"/>
      <c r="ASZ151" s="32"/>
      <c r="ATA151" s="32"/>
      <c r="ATB151" s="32"/>
      <c r="ATC151" s="32"/>
      <c r="ATD151" s="32"/>
      <c r="ATE151" s="32"/>
      <c r="ATF151" s="32"/>
      <c r="ATG151" s="32"/>
      <c r="ATH151" s="32"/>
      <c r="ATI151" s="32"/>
      <c r="ATJ151" s="32"/>
      <c r="ATK151" s="32"/>
      <c r="ATL151" s="32"/>
      <c r="ATM151" s="32"/>
      <c r="ATN151" s="32"/>
      <c r="ATO151" s="32"/>
      <c r="ATP151" s="32"/>
      <c r="ATQ151" s="32"/>
      <c r="ATR151" s="32"/>
      <c r="ATS151" s="32"/>
      <c r="ATT151" s="32"/>
      <c r="ATU151" s="32"/>
      <c r="ATV151" s="32"/>
      <c r="ATW151" s="32"/>
      <c r="ATX151" s="32"/>
      <c r="ATY151" s="32"/>
      <c r="ATZ151" s="32"/>
      <c r="AUA151" s="32"/>
      <c r="AUB151" s="32"/>
      <c r="AUC151" s="32"/>
      <c r="AUD151" s="32"/>
      <c r="AUE151" s="32"/>
      <c r="AUF151" s="32"/>
      <c r="AUG151" s="32"/>
      <c r="AUH151" s="32"/>
      <c r="AUI151" s="32"/>
      <c r="AUJ151" s="32"/>
      <c r="AUK151" s="32"/>
      <c r="AUL151" s="32"/>
      <c r="AUM151" s="32"/>
      <c r="AUN151" s="32"/>
      <c r="AUO151" s="32"/>
      <c r="AUP151" s="32"/>
      <c r="AUQ151" s="32"/>
      <c r="AUR151" s="32"/>
      <c r="AUS151" s="32"/>
      <c r="AUT151" s="32"/>
      <c r="AUU151" s="32"/>
      <c r="AUV151" s="32"/>
      <c r="AUW151" s="32"/>
      <c r="AUX151" s="32"/>
      <c r="AUY151" s="32"/>
      <c r="AUZ151" s="32"/>
      <c r="AVA151" s="32"/>
      <c r="AVB151" s="32"/>
      <c r="AVC151" s="32"/>
      <c r="AVD151" s="32"/>
      <c r="AVE151" s="32"/>
      <c r="AVF151" s="32"/>
      <c r="AVG151" s="32"/>
      <c r="AVH151" s="32"/>
      <c r="AVI151" s="32"/>
      <c r="AVJ151" s="32"/>
      <c r="AVK151" s="32"/>
      <c r="AVL151" s="32"/>
      <c r="AVM151" s="32"/>
      <c r="AVN151" s="32"/>
      <c r="AVO151" s="32"/>
      <c r="AVP151" s="32"/>
      <c r="AVQ151" s="32"/>
      <c r="AVR151" s="32"/>
      <c r="AVS151" s="32"/>
      <c r="AVT151" s="32"/>
      <c r="AVU151" s="32"/>
      <c r="AVV151" s="32"/>
      <c r="AVW151" s="32"/>
      <c r="AVX151" s="32"/>
      <c r="AVY151" s="32"/>
      <c r="AVZ151" s="32"/>
      <c r="AWA151" s="32"/>
      <c r="AWB151" s="32"/>
      <c r="AWC151" s="32"/>
      <c r="AWD151" s="32"/>
      <c r="AWE151" s="32"/>
      <c r="AWF151" s="32"/>
      <c r="AWG151" s="32"/>
      <c r="AWH151" s="32"/>
      <c r="AWI151" s="32"/>
      <c r="AWJ151" s="32"/>
      <c r="AWK151" s="32"/>
      <c r="AWL151" s="32"/>
      <c r="AWM151" s="32"/>
      <c r="AWN151" s="32"/>
      <c r="AWO151" s="32"/>
      <c r="AWP151" s="32"/>
      <c r="AWQ151" s="32"/>
      <c r="AWR151" s="32"/>
      <c r="AWS151" s="32"/>
      <c r="AWT151" s="32"/>
      <c r="AWU151" s="32"/>
      <c r="AWV151" s="32"/>
      <c r="AWW151" s="32"/>
      <c r="AWX151" s="32"/>
      <c r="AWY151" s="32"/>
      <c r="AWZ151" s="32"/>
      <c r="AXA151" s="32"/>
      <c r="AXB151" s="32"/>
      <c r="AXC151" s="32"/>
      <c r="AXD151" s="32"/>
      <c r="AXE151" s="32"/>
      <c r="AXF151" s="32"/>
      <c r="AXG151" s="32"/>
      <c r="AXH151" s="32"/>
      <c r="AXI151" s="32"/>
      <c r="AXJ151" s="32"/>
      <c r="AXK151" s="32"/>
      <c r="AXL151" s="32"/>
      <c r="AXM151" s="32"/>
      <c r="AXN151" s="32"/>
      <c r="AXO151" s="32"/>
      <c r="AXP151" s="32"/>
      <c r="AXQ151" s="32"/>
      <c r="AXR151" s="32"/>
      <c r="AXS151" s="32"/>
      <c r="AXT151" s="32"/>
      <c r="AXU151" s="32"/>
      <c r="AXV151" s="32"/>
      <c r="AXW151" s="32"/>
      <c r="AXX151" s="32"/>
      <c r="AXY151" s="32"/>
      <c r="AXZ151" s="32"/>
      <c r="AYA151" s="32"/>
      <c r="AYB151" s="32"/>
      <c r="AYC151" s="32"/>
      <c r="AYD151" s="32"/>
      <c r="AYE151" s="32"/>
      <c r="AYF151" s="32"/>
      <c r="AYG151" s="32"/>
      <c r="AYH151" s="32"/>
      <c r="AYI151" s="32"/>
      <c r="AYJ151" s="32"/>
      <c r="AYK151" s="32"/>
      <c r="AYL151" s="32"/>
      <c r="AYM151" s="32"/>
      <c r="AYN151" s="32"/>
      <c r="AYO151" s="32"/>
      <c r="AYP151" s="32"/>
      <c r="AYQ151" s="32"/>
      <c r="AYR151" s="32"/>
      <c r="AYS151" s="32"/>
      <c r="AYT151" s="32"/>
      <c r="AYU151" s="32"/>
      <c r="AYV151" s="32"/>
      <c r="AYW151" s="32"/>
      <c r="AYX151" s="32"/>
      <c r="AYY151" s="32"/>
      <c r="AYZ151" s="32"/>
      <c r="AZA151" s="32"/>
      <c r="AZB151" s="32"/>
      <c r="AZC151" s="32"/>
      <c r="AZD151" s="32"/>
      <c r="AZE151" s="32"/>
      <c r="AZF151" s="32"/>
      <c r="AZG151" s="32"/>
      <c r="AZH151" s="32"/>
      <c r="AZI151" s="32"/>
      <c r="AZJ151" s="32"/>
      <c r="AZK151" s="32"/>
      <c r="AZL151" s="32"/>
      <c r="AZM151" s="32"/>
      <c r="AZN151" s="32"/>
      <c r="AZO151" s="32"/>
      <c r="AZP151" s="32"/>
      <c r="AZQ151" s="32"/>
      <c r="AZR151" s="32"/>
      <c r="AZS151" s="32"/>
      <c r="AZT151" s="32"/>
      <c r="AZU151" s="32"/>
      <c r="AZV151" s="32"/>
      <c r="AZW151" s="32"/>
      <c r="AZX151" s="32"/>
      <c r="AZY151" s="32"/>
      <c r="AZZ151" s="32"/>
      <c r="BAA151" s="32"/>
      <c r="BAB151" s="32"/>
      <c r="BAC151" s="32"/>
      <c r="BAD151" s="32"/>
      <c r="BAE151" s="32"/>
      <c r="BAF151" s="32"/>
      <c r="BAG151" s="32"/>
      <c r="BAH151" s="32"/>
      <c r="BAI151" s="32"/>
      <c r="BAJ151" s="32"/>
      <c r="BAK151" s="32"/>
      <c r="BAL151" s="32"/>
      <c r="BAM151" s="32"/>
      <c r="BAN151" s="32"/>
      <c r="BAO151" s="32"/>
      <c r="BAP151" s="32"/>
      <c r="BAQ151" s="32"/>
      <c r="BAR151" s="32"/>
      <c r="BAS151" s="32"/>
      <c r="BAT151" s="32"/>
      <c r="BAU151" s="32"/>
      <c r="BAV151" s="32"/>
      <c r="BAW151" s="32"/>
      <c r="BAX151" s="32"/>
      <c r="BAY151" s="32"/>
      <c r="BAZ151" s="32"/>
      <c r="BBA151" s="32"/>
      <c r="BBB151" s="32"/>
      <c r="BBC151" s="32"/>
      <c r="BBD151" s="32"/>
      <c r="BBE151" s="32"/>
      <c r="BBF151" s="32"/>
      <c r="BBG151" s="32"/>
      <c r="BBH151" s="32"/>
      <c r="BBI151" s="32"/>
      <c r="BBJ151" s="32"/>
      <c r="BBK151" s="32"/>
      <c r="BBL151" s="32"/>
      <c r="BBM151" s="32"/>
      <c r="BBN151" s="32"/>
      <c r="BBO151" s="32"/>
      <c r="BBP151" s="32"/>
      <c r="BBQ151" s="32"/>
      <c r="BBR151" s="32"/>
      <c r="BBS151" s="32"/>
      <c r="BBT151" s="32"/>
      <c r="BBU151" s="32"/>
      <c r="BBV151" s="32"/>
      <c r="BBW151" s="32"/>
      <c r="BBX151" s="32"/>
      <c r="BBY151" s="32"/>
      <c r="BBZ151" s="32"/>
      <c r="BCA151" s="32"/>
      <c r="BCB151" s="32"/>
      <c r="BCC151" s="32"/>
      <c r="BCD151" s="32"/>
      <c r="BCE151" s="32"/>
      <c r="BCF151" s="32"/>
      <c r="BCG151" s="32"/>
      <c r="BCH151" s="32"/>
      <c r="BCI151" s="32"/>
      <c r="BCJ151" s="32"/>
      <c r="BCK151" s="32"/>
      <c r="BCL151" s="32"/>
      <c r="BCM151" s="32"/>
      <c r="BCN151" s="32"/>
      <c r="BCO151" s="32"/>
      <c r="BCP151" s="32"/>
      <c r="BCQ151" s="32"/>
      <c r="BCR151" s="32"/>
      <c r="BCS151" s="32"/>
      <c r="BCT151" s="32"/>
      <c r="BCU151" s="32"/>
      <c r="BCV151" s="32"/>
      <c r="BCW151" s="32"/>
      <c r="BCX151" s="32"/>
      <c r="BCY151" s="32"/>
      <c r="BCZ151" s="32"/>
      <c r="BDA151" s="32"/>
      <c r="BDB151" s="32"/>
      <c r="BDC151" s="32"/>
      <c r="BDD151" s="32"/>
      <c r="BDE151" s="32"/>
      <c r="BDF151" s="32"/>
      <c r="BDG151" s="32"/>
      <c r="BDH151" s="32"/>
      <c r="BDI151" s="32"/>
      <c r="BDJ151" s="32"/>
      <c r="BDK151" s="32"/>
      <c r="BDL151" s="32"/>
      <c r="BDM151" s="32"/>
      <c r="BDN151" s="32"/>
      <c r="BDO151" s="32"/>
      <c r="BDP151" s="32"/>
      <c r="BDQ151" s="32"/>
      <c r="BDR151" s="32"/>
      <c r="BDS151" s="32"/>
      <c r="BDT151" s="32"/>
      <c r="BDU151" s="32"/>
      <c r="BDV151" s="32"/>
      <c r="BDW151" s="32"/>
      <c r="BDX151" s="32"/>
      <c r="BDY151" s="32"/>
      <c r="BDZ151" s="32"/>
      <c r="BEA151" s="32"/>
      <c r="BEB151" s="32"/>
      <c r="BEC151" s="32"/>
      <c r="BED151" s="32"/>
      <c r="BEE151" s="32"/>
      <c r="BEF151" s="32"/>
      <c r="BEG151" s="32"/>
      <c r="BEH151" s="32"/>
      <c r="BEI151" s="32"/>
      <c r="BEJ151" s="32"/>
      <c r="BEK151" s="32"/>
      <c r="BEL151" s="32"/>
      <c r="BEM151" s="32"/>
      <c r="BEN151" s="32"/>
      <c r="BEO151" s="32"/>
      <c r="BEP151" s="32"/>
      <c r="BEQ151" s="32"/>
      <c r="BER151" s="32"/>
      <c r="BES151" s="32"/>
      <c r="BET151" s="32"/>
      <c r="BEU151" s="32"/>
      <c r="BEV151" s="32"/>
      <c r="BEW151" s="32"/>
      <c r="BEX151" s="32"/>
      <c r="BEY151" s="32"/>
      <c r="BEZ151" s="32"/>
      <c r="BFA151" s="32"/>
      <c r="BFB151" s="32"/>
      <c r="BFC151" s="32"/>
      <c r="BFD151" s="32"/>
      <c r="BFE151" s="32"/>
      <c r="BFF151" s="32"/>
      <c r="BFG151" s="32"/>
      <c r="BFH151" s="32"/>
      <c r="BFI151" s="32"/>
      <c r="BFJ151" s="32"/>
      <c r="BFK151" s="32"/>
      <c r="BFL151" s="32"/>
      <c r="BFM151" s="32"/>
      <c r="BFN151" s="32"/>
      <c r="BFO151" s="32"/>
      <c r="BFP151" s="32"/>
      <c r="BFQ151" s="32"/>
      <c r="BFR151" s="32"/>
      <c r="BFS151" s="32"/>
      <c r="BFT151" s="32"/>
      <c r="BFU151" s="32"/>
      <c r="BFV151" s="32"/>
      <c r="BFW151" s="32"/>
      <c r="BFX151" s="32"/>
      <c r="BFY151" s="32"/>
      <c r="BFZ151" s="32"/>
      <c r="BGA151" s="32"/>
      <c r="BGB151" s="32"/>
      <c r="BGC151" s="32"/>
      <c r="BGD151" s="32"/>
      <c r="BGE151" s="32"/>
      <c r="BGF151" s="32"/>
      <c r="BGG151" s="32"/>
      <c r="BGH151" s="32"/>
      <c r="BGI151" s="32"/>
      <c r="BGJ151" s="32"/>
      <c r="BGK151" s="32"/>
      <c r="BGL151" s="32"/>
      <c r="BGM151" s="32"/>
      <c r="BGN151" s="32"/>
      <c r="BGO151" s="32"/>
      <c r="BGP151" s="32"/>
      <c r="BGQ151" s="32"/>
      <c r="BGR151" s="32"/>
      <c r="BGS151" s="32"/>
      <c r="BGT151" s="32"/>
      <c r="BGU151" s="32"/>
      <c r="BGV151" s="32"/>
      <c r="BGW151" s="32"/>
      <c r="BGX151" s="32"/>
      <c r="BGY151" s="32"/>
      <c r="BGZ151" s="32"/>
      <c r="BHA151" s="32"/>
      <c r="BHB151" s="32"/>
      <c r="BHC151" s="32"/>
      <c r="BHD151" s="32"/>
      <c r="BHE151" s="32"/>
      <c r="BHF151" s="32"/>
      <c r="BHG151" s="32"/>
      <c r="BHH151" s="32"/>
      <c r="BHI151" s="32"/>
      <c r="BHJ151" s="32"/>
      <c r="BHK151" s="32"/>
      <c r="BHL151" s="32"/>
      <c r="BHM151" s="32"/>
      <c r="BHN151" s="32"/>
      <c r="BHO151" s="32"/>
      <c r="BHP151" s="32"/>
      <c r="BHQ151" s="32"/>
      <c r="BHR151" s="32"/>
      <c r="BHS151" s="32"/>
      <c r="BHT151" s="32"/>
      <c r="BHU151" s="32"/>
      <c r="BHV151" s="32"/>
      <c r="BHW151" s="32"/>
      <c r="BHX151" s="32"/>
      <c r="BHY151" s="32"/>
      <c r="BHZ151" s="32"/>
      <c r="BIA151" s="32"/>
      <c r="BIB151" s="32"/>
      <c r="BIC151" s="32"/>
      <c r="BID151" s="32"/>
      <c r="BIE151" s="32"/>
      <c r="BIF151" s="32"/>
      <c r="BIG151" s="32"/>
      <c r="BIH151" s="32"/>
      <c r="BII151" s="32"/>
      <c r="BIJ151" s="32"/>
      <c r="BIK151" s="32"/>
      <c r="BIL151" s="32"/>
      <c r="BIM151" s="32"/>
      <c r="BIN151" s="32"/>
      <c r="BIO151" s="32"/>
      <c r="BIP151" s="32"/>
      <c r="BIQ151" s="32"/>
      <c r="BIR151" s="32"/>
      <c r="BIS151" s="32"/>
      <c r="BIT151" s="32"/>
      <c r="BIU151" s="32"/>
      <c r="BIV151" s="32"/>
      <c r="BIW151" s="32"/>
      <c r="BIX151" s="32"/>
      <c r="BIY151" s="32"/>
      <c r="BIZ151" s="32"/>
      <c r="BJA151" s="32"/>
      <c r="BJB151" s="32"/>
      <c r="BJC151" s="32"/>
      <c r="BJD151" s="32"/>
      <c r="BJE151" s="32"/>
      <c r="BJF151" s="32"/>
      <c r="BJG151" s="32"/>
      <c r="BJH151" s="32"/>
      <c r="BJI151" s="32"/>
      <c r="BJJ151" s="32"/>
      <c r="BJK151" s="32"/>
      <c r="BJL151" s="32"/>
      <c r="BJM151" s="32"/>
      <c r="BJN151" s="32"/>
      <c r="BJO151" s="32"/>
      <c r="BJP151" s="32"/>
      <c r="BJQ151" s="32"/>
      <c r="BJR151" s="32"/>
      <c r="BJS151" s="32"/>
      <c r="BJT151" s="32"/>
      <c r="BJU151" s="32"/>
      <c r="BJV151" s="32"/>
      <c r="BJW151" s="32"/>
      <c r="BJX151" s="32"/>
      <c r="BJY151" s="32"/>
      <c r="BJZ151" s="32"/>
      <c r="BKA151" s="32"/>
      <c r="BKB151" s="32"/>
      <c r="BKC151" s="32"/>
      <c r="BKD151" s="32"/>
      <c r="BKE151" s="32"/>
      <c r="BKF151" s="32"/>
      <c r="BKG151" s="32"/>
      <c r="BKH151" s="32"/>
      <c r="BKI151" s="32"/>
      <c r="BKJ151" s="32"/>
      <c r="BKK151" s="32"/>
      <c r="BKL151" s="32"/>
      <c r="BKM151" s="32"/>
      <c r="BKN151" s="32"/>
      <c r="BKO151" s="32"/>
      <c r="BKP151" s="32"/>
      <c r="BKQ151" s="32"/>
      <c r="BKR151" s="32"/>
      <c r="BKS151" s="32"/>
      <c r="BKT151" s="32"/>
      <c r="BKU151" s="32"/>
      <c r="BKV151" s="32"/>
      <c r="BKW151" s="32"/>
      <c r="BKX151" s="32"/>
      <c r="BKY151" s="32"/>
      <c r="BKZ151" s="32"/>
      <c r="BLA151" s="32"/>
      <c r="BLB151" s="32"/>
      <c r="BLC151" s="32"/>
      <c r="BLD151" s="32"/>
      <c r="BLE151" s="32"/>
      <c r="BLF151" s="32"/>
      <c r="BLG151" s="32"/>
      <c r="BLH151" s="32"/>
      <c r="BLI151" s="32"/>
      <c r="BLJ151" s="32"/>
      <c r="BLK151" s="32"/>
      <c r="BLL151" s="32"/>
      <c r="BLM151" s="32"/>
      <c r="BLN151" s="32"/>
      <c r="BLO151" s="32"/>
      <c r="BLP151" s="32"/>
      <c r="BLQ151" s="32"/>
      <c r="BLR151" s="32"/>
      <c r="BLS151" s="32"/>
      <c r="BLT151" s="32"/>
      <c r="BLU151" s="32"/>
      <c r="BLV151" s="32"/>
      <c r="BLW151" s="32"/>
      <c r="BLX151" s="32"/>
      <c r="BLY151" s="32"/>
      <c r="BLZ151" s="32"/>
      <c r="BMA151" s="32"/>
      <c r="BMB151" s="32"/>
      <c r="BMC151" s="32"/>
      <c r="BMD151" s="32"/>
      <c r="BME151" s="32"/>
      <c r="BMF151" s="32"/>
      <c r="BMG151" s="32"/>
      <c r="BMH151" s="32"/>
      <c r="BMI151" s="32"/>
      <c r="BMJ151" s="32"/>
      <c r="BMK151" s="32"/>
      <c r="BML151" s="32"/>
      <c r="BMM151" s="32"/>
      <c r="BMN151" s="32"/>
      <c r="BMO151" s="32"/>
      <c r="BMP151" s="32"/>
      <c r="BMQ151" s="32"/>
      <c r="BMR151" s="32"/>
      <c r="BMS151" s="32"/>
      <c r="BMT151" s="32"/>
      <c r="BMU151" s="32"/>
      <c r="BMV151" s="32"/>
      <c r="BMW151" s="32"/>
      <c r="BMX151" s="32"/>
      <c r="BMY151" s="32"/>
      <c r="BMZ151" s="32"/>
      <c r="BNA151" s="32"/>
      <c r="BNB151" s="32"/>
      <c r="BNC151" s="32"/>
      <c r="BND151" s="32"/>
      <c r="BNE151" s="32"/>
      <c r="BNF151" s="32"/>
      <c r="BNG151" s="32"/>
      <c r="BNH151" s="32"/>
      <c r="BNI151" s="32"/>
      <c r="BNJ151" s="32"/>
      <c r="BNK151" s="32"/>
      <c r="BNL151" s="32"/>
      <c r="BNM151" s="32"/>
      <c r="BNN151" s="32"/>
      <c r="BNO151" s="32"/>
      <c r="BNP151" s="32"/>
      <c r="BNQ151" s="32"/>
      <c r="BNR151" s="32"/>
      <c r="BNS151" s="32"/>
      <c r="BNT151" s="32"/>
      <c r="BNU151" s="32"/>
      <c r="BNV151" s="32"/>
      <c r="BNW151" s="32"/>
      <c r="BNX151" s="32"/>
      <c r="BNY151" s="32"/>
      <c r="BNZ151" s="32"/>
      <c r="BOA151" s="32"/>
      <c r="BOB151" s="32"/>
      <c r="BOC151" s="32"/>
      <c r="BOD151" s="32"/>
      <c r="BOE151" s="32"/>
      <c r="BOF151" s="32"/>
      <c r="BOG151" s="32"/>
      <c r="BOH151" s="32"/>
      <c r="BOI151" s="32"/>
      <c r="BOJ151" s="32"/>
      <c r="BOK151" s="32"/>
      <c r="BOL151" s="32"/>
      <c r="BOM151" s="32"/>
      <c r="BON151" s="32"/>
      <c r="BOO151" s="32"/>
      <c r="BOP151" s="32"/>
      <c r="BOQ151" s="32"/>
      <c r="BOR151" s="32"/>
      <c r="BOS151" s="32"/>
      <c r="BOT151" s="32"/>
      <c r="BOU151" s="32"/>
      <c r="BOV151" s="32"/>
      <c r="BOW151" s="32"/>
      <c r="BOX151" s="32"/>
      <c r="BOY151" s="32"/>
      <c r="BOZ151" s="32"/>
      <c r="BPA151" s="32"/>
      <c r="BPB151" s="32"/>
      <c r="BPC151" s="32"/>
      <c r="BPD151" s="32"/>
      <c r="BPE151" s="32"/>
      <c r="BPF151" s="32"/>
      <c r="BPG151" s="32"/>
      <c r="BPH151" s="32"/>
      <c r="BPI151" s="32"/>
      <c r="BPJ151" s="32"/>
      <c r="BPK151" s="32"/>
      <c r="BPL151" s="32"/>
      <c r="BPM151" s="32"/>
      <c r="BPN151" s="32"/>
      <c r="BPO151" s="32"/>
      <c r="BPP151" s="32"/>
      <c r="BPQ151" s="32"/>
      <c r="BPR151" s="32"/>
      <c r="BPS151" s="32"/>
      <c r="BPT151" s="32"/>
      <c r="BPU151" s="32"/>
      <c r="BPV151" s="32"/>
      <c r="BPW151" s="32"/>
      <c r="BPX151" s="32"/>
      <c r="BPY151" s="32"/>
      <c r="BPZ151" s="32"/>
      <c r="BQA151" s="32"/>
      <c r="BQB151" s="32"/>
      <c r="BQC151" s="32"/>
      <c r="BQD151" s="32"/>
      <c r="BQE151" s="32"/>
      <c r="BQF151" s="32"/>
      <c r="BQG151" s="32"/>
      <c r="BQH151" s="32"/>
      <c r="BQI151" s="32"/>
      <c r="BQJ151" s="32"/>
      <c r="BQK151" s="32"/>
      <c r="BQL151" s="32"/>
      <c r="BQM151" s="32"/>
      <c r="BQN151" s="32"/>
      <c r="BQO151" s="32"/>
      <c r="BQP151" s="32"/>
      <c r="BQQ151" s="32"/>
      <c r="BQR151" s="32"/>
      <c r="BQS151" s="32"/>
      <c r="BQT151" s="32"/>
      <c r="BQU151" s="32"/>
      <c r="BQV151" s="32"/>
      <c r="BQW151" s="32"/>
      <c r="BQX151" s="32"/>
      <c r="BQY151" s="32"/>
      <c r="BQZ151" s="32"/>
      <c r="BRA151" s="32"/>
      <c r="BRB151" s="32"/>
      <c r="BRC151" s="32"/>
      <c r="BRD151" s="32"/>
      <c r="BRE151" s="32"/>
      <c r="BRF151" s="32"/>
      <c r="BRG151" s="32"/>
      <c r="BRH151" s="32"/>
      <c r="BRI151" s="32"/>
      <c r="BRJ151" s="32"/>
      <c r="BRK151" s="32"/>
      <c r="BRL151" s="32"/>
      <c r="BRM151" s="32"/>
      <c r="BRN151" s="32"/>
      <c r="BRO151" s="32"/>
      <c r="BRP151" s="32"/>
      <c r="BRQ151" s="32"/>
      <c r="BRR151" s="32"/>
      <c r="BRS151" s="32"/>
      <c r="BRT151" s="32"/>
      <c r="BRU151" s="32"/>
      <c r="BRV151" s="32"/>
      <c r="BRW151" s="32"/>
      <c r="BRX151" s="32"/>
      <c r="BRY151" s="32"/>
      <c r="BRZ151" s="32"/>
      <c r="BSA151" s="32"/>
      <c r="BSB151" s="32"/>
      <c r="BSC151" s="32"/>
      <c r="BSD151" s="32"/>
      <c r="BSE151" s="32"/>
      <c r="BSF151" s="32"/>
      <c r="BSG151" s="32"/>
      <c r="BSH151" s="32"/>
      <c r="BSI151" s="32"/>
      <c r="BSJ151" s="32"/>
      <c r="BSK151" s="32"/>
      <c r="BSL151" s="32"/>
      <c r="BSM151" s="32"/>
      <c r="BSN151" s="32"/>
      <c r="BSO151" s="32"/>
      <c r="BSP151" s="32"/>
      <c r="BSQ151" s="32"/>
      <c r="BSR151" s="32"/>
      <c r="BSS151" s="32"/>
      <c r="BST151" s="32"/>
      <c r="BSU151" s="32"/>
      <c r="BSV151" s="32"/>
      <c r="BSW151" s="32"/>
      <c r="BSX151" s="32"/>
      <c r="BSY151" s="32"/>
      <c r="BSZ151" s="32"/>
      <c r="BTA151" s="32"/>
      <c r="BTB151" s="32"/>
      <c r="BTC151" s="32"/>
      <c r="BTD151" s="32"/>
      <c r="BTE151" s="32"/>
      <c r="BTF151" s="32"/>
      <c r="BTG151" s="32"/>
      <c r="BTH151" s="32"/>
      <c r="BTI151" s="32"/>
      <c r="BTJ151" s="32"/>
      <c r="BTK151" s="32"/>
      <c r="BTL151" s="32"/>
      <c r="BTM151" s="32"/>
      <c r="BTN151" s="32"/>
      <c r="BTO151" s="32"/>
      <c r="BTP151" s="32"/>
      <c r="BTQ151" s="32"/>
      <c r="BTR151" s="32"/>
      <c r="BTS151" s="32"/>
      <c r="BTT151" s="32"/>
      <c r="BTU151" s="32"/>
      <c r="BTV151" s="32"/>
      <c r="BTW151" s="32"/>
      <c r="BTX151" s="32"/>
      <c r="BTY151" s="32"/>
      <c r="BTZ151" s="32"/>
      <c r="BUA151" s="32"/>
      <c r="BUB151" s="32"/>
      <c r="BUC151" s="32"/>
      <c r="BUD151" s="32"/>
      <c r="BUE151" s="32"/>
      <c r="BUF151" s="32"/>
      <c r="BUG151" s="32"/>
      <c r="BUH151" s="32"/>
      <c r="BUI151" s="32"/>
      <c r="BUJ151" s="32"/>
      <c r="BUK151" s="32"/>
      <c r="BUL151" s="32"/>
      <c r="BUM151" s="32"/>
      <c r="BUN151" s="32"/>
      <c r="BUO151" s="32"/>
      <c r="BUP151" s="32"/>
      <c r="BUQ151" s="32"/>
      <c r="BUR151" s="32"/>
      <c r="BUS151" s="32"/>
      <c r="BUT151" s="32"/>
      <c r="BUU151" s="32"/>
      <c r="BUV151" s="32"/>
      <c r="BUW151" s="32"/>
      <c r="BUX151" s="32"/>
      <c r="BUY151" s="32"/>
      <c r="BUZ151" s="32"/>
      <c r="BVA151" s="32"/>
      <c r="BVB151" s="32"/>
      <c r="BVC151" s="32"/>
      <c r="BVD151" s="32"/>
      <c r="BVE151" s="32"/>
      <c r="BVF151" s="32"/>
      <c r="BVG151" s="32"/>
      <c r="BVH151" s="32"/>
      <c r="BVI151" s="32"/>
      <c r="BVJ151" s="32"/>
      <c r="BVK151" s="32"/>
      <c r="BVL151" s="32"/>
      <c r="BVM151" s="32"/>
      <c r="BVN151" s="32"/>
      <c r="BVO151" s="32"/>
      <c r="BVP151" s="32"/>
      <c r="BVQ151" s="32"/>
      <c r="BVR151" s="32"/>
      <c r="BVS151" s="32"/>
      <c r="BVT151" s="32"/>
      <c r="BVU151" s="32"/>
      <c r="BVV151" s="32"/>
      <c r="BVW151" s="32"/>
      <c r="BVX151" s="32"/>
      <c r="BVY151" s="32"/>
      <c r="BVZ151" s="32"/>
      <c r="BWA151" s="32"/>
      <c r="BWB151" s="32"/>
      <c r="BWC151" s="32"/>
      <c r="BWD151" s="32"/>
      <c r="BWE151" s="32"/>
      <c r="BWF151" s="32"/>
      <c r="BWG151" s="32"/>
      <c r="BWH151" s="32"/>
      <c r="BWI151" s="32"/>
      <c r="BWJ151" s="32"/>
      <c r="BWK151" s="32"/>
      <c r="BWL151" s="32"/>
      <c r="BWM151" s="32"/>
      <c r="BWN151" s="32"/>
      <c r="BWO151" s="32"/>
      <c r="BWP151" s="32"/>
      <c r="BWQ151" s="32"/>
      <c r="BWR151" s="32"/>
      <c r="BWS151" s="32"/>
      <c r="BWT151" s="32"/>
      <c r="BWU151" s="32"/>
      <c r="BWV151" s="32"/>
      <c r="BWW151" s="32"/>
      <c r="BWX151" s="32"/>
      <c r="BWY151" s="32"/>
      <c r="BWZ151" s="32"/>
      <c r="BXA151" s="32"/>
      <c r="BXB151" s="32"/>
      <c r="BXC151" s="32"/>
      <c r="BXD151" s="32"/>
      <c r="BXE151" s="32"/>
      <c r="BXF151" s="32"/>
      <c r="BXG151" s="32"/>
      <c r="BXH151" s="32"/>
      <c r="BXI151" s="32"/>
      <c r="BXJ151" s="32"/>
      <c r="BXK151" s="32"/>
      <c r="BXL151" s="32"/>
      <c r="BXM151" s="32"/>
      <c r="BXN151" s="32"/>
      <c r="BXO151" s="32"/>
      <c r="BXP151" s="32"/>
      <c r="BXQ151" s="32"/>
      <c r="BXR151" s="32"/>
      <c r="BXS151" s="32"/>
      <c r="BXT151" s="32"/>
      <c r="BXU151" s="32"/>
      <c r="BXV151" s="32"/>
      <c r="BXW151" s="32"/>
      <c r="BXX151" s="32"/>
      <c r="BXY151" s="32"/>
      <c r="BXZ151" s="32"/>
      <c r="BYA151" s="32"/>
      <c r="BYB151" s="32"/>
      <c r="BYC151" s="32"/>
      <c r="BYD151" s="32"/>
      <c r="BYE151" s="32"/>
      <c r="BYF151" s="32"/>
      <c r="BYG151" s="32"/>
      <c r="BYH151" s="32"/>
      <c r="BYI151" s="32"/>
      <c r="BYJ151" s="32"/>
      <c r="BYK151" s="32"/>
      <c r="BYL151" s="32"/>
      <c r="BYM151" s="32"/>
      <c r="BYN151" s="32"/>
      <c r="BYO151" s="32"/>
      <c r="BYP151" s="32"/>
      <c r="BYQ151" s="32"/>
      <c r="BYR151" s="32"/>
      <c r="BYS151" s="32"/>
      <c r="BYT151" s="32"/>
      <c r="BYU151" s="32"/>
      <c r="BYV151" s="32"/>
      <c r="BYW151" s="32"/>
      <c r="BYX151" s="32"/>
      <c r="BYY151" s="32"/>
      <c r="BYZ151" s="32"/>
      <c r="BZA151" s="32"/>
      <c r="BZB151" s="32"/>
      <c r="BZC151" s="32"/>
      <c r="BZD151" s="32"/>
      <c r="BZE151" s="32"/>
      <c r="BZF151" s="32"/>
      <c r="BZG151" s="32"/>
      <c r="BZH151" s="32"/>
      <c r="BZI151" s="32"/>
      <c r="BZJ151" s="32"/>
      <c r="BZK151" s="32"/>
      <c r="BZL151" s="32"/>
      <c r="BZM151" s="32"/>
      <c r="BZN151" s="32"/>
      <c r="BZO151" s="32"/>
      <c r="BZP151" s="32"/>
      <c r="BZQ151" s="32"/>
      <c r="BZR151" s="32"/>
      <c r="BZS151" s="32"/>
      <c r="BZT151" s="32"/>
      <c r="BZU151" s="32"/>
      <c r="BZV151" s="32"/>
      <c r="BZW151" s="32"/>
      <c r="BZX151" s="32"/>
      <c r="BZY151" s="32"/>
      <c r="BZZ151" s="32"/>
      <c r="CAA151" s="32"/>
      <c r="CAB151" s="32"/>
      <c r="CAC151" s="32"/>
      <c r="CAD151" s="32"/>
      <c r="CAE151" s="32"/>
      <c r="CAF151" s="32"/>
      <c r="CAG151" s="32"/>
      <c r="CAH151" s="32"/>
      <c r="CAI151" s="32"/>
      <c r="CAJ151" s="32"/>
      <c r="CAK151" s="32"/>
      <c r="CAL151" s="32"/>
      <c r="CAM151" s="32"/>
      <c r="CAN151" s="32"/>
      <c r="CAO151" s="32"/>
      <c r="CAP151" s="32"/>
      <c r="CAQ151" s="32"/>
      <c r="CAR151" s="32"/>
      <c r="CAS151" s="32"/>
      <c r="CAT151" s="32"/>
      <c r="CAU151" s="32"/>
      <c r="CAV151" s="32"/>
      <c r="CAW151" s="32"/>
      <c r="CAX151" s="32"/>
      <c r="CAY151" s="32"/>
      <c r="CAZ151" s="32"/>
      <c r="CBA151" s="32"/>
      <c r="CBB151" s="32"/>
      <c r="CBC151" s="32"/>
      <c r="CBD151" s="32"/>
      <c r="CBE151" s="32"/>
      <c r="CBF151" s="32"/>
      <c r="CBG151" s="32"/>
      <c r="CBH151" s="32"/>
      <c r="CBI151" s="32"/>
      <c r="CBJ151" s="32"/>
      <c r="CBK151" s="32"/>
      <c r="CBL151" s="32"/>
      <c r="CBM151" s="32"/>
      <c r="CBN151" s="32"/>
      <c r="CBO151" s="32"/>
      <c r="CBP151" s="32"/>
      <c r="CBQ151" s="32"/>
      <c r="CBR151" s="32"/>
      <c r="CBS151" s="32"/>
      <c r="CBT151" s="32"/>
      <c r="CBU151" s="32"/>
      <c r="CBV151" s="32"/>
      <c r="CBW151" s="32"/>
      <c r="CBX151" s="32"/>
      <c r="CBY151" s="32"/>
      <c r="CBZ151" s="32"/>
      <c r="CCA151" s="32"/>
      <c r="CCB151" s="32"/>
      <c r="CCC151" s="32"/>
      <c r="CCD151" s="32"/>
      <c r="CCE151" s="32"/>
      <c r="CCF151" s="32"/>
      <c r="CCG151" s="32"/>
      <c r="CCH151" s="32"/>
      <c r="CCI151" s="32"/>
      <c r="CCJ151" s="32"/>
      <c r="CCK151" s="32"/>
      <c r="CCL151" s="32"/>
      <c r="CCM151" s="32"/>
      <c r="CCN151" s="32"/>
      <c r="CCO151" s="32"/>
      <c r="CCP151" s="32"/>
      <c r="CCQ151" s="32"/>
      <c r="CCR151" s="32"/>
      <c r="CCS151" s="32"/>
      <c r="CCT151" s="32"/>
      <c r="CCU151" s="32"/>
      <c r="CCV151" s="32"/>
      <c r="CCW151" s="32"/>
      <c r="CCX151" s="32"/>
      <c r="CCY151" s="32"/>
      <c r="CCZ151" s="32"/>
      <c r="CDA151" s="32"/>
      <c r="CDB151" s="32"/>
      <c r="CDC151" s="32"/>
      <c r="CDD151" s="32"/>
      <c r="CDE151" s="32"/>
      <c r="CDF151" s="32"/>
      <c r="CDG151" s="32"/>
      <c r="CDH151" s="32"/>
      <c r="CDI151" s="32"/>
      <c r="CDJ151" s="32"/>
      <c r="CDK151" s="32"/>
      <c r="CDL151" s="32"/>
      <c r="CDM151" s="32"/>
      <c r="CDN151" s="32"/>
      <c r="CDO151" s="32"/>
      <c r="CDP151" s="32"/>
      <c r="CDQ151" s="32"/>
      <c r="CDR151" s="32"/>
      <c r="CDS151" s="32"/>
      <c r="CDT151" s="32"/>
      <c r="CDU151" s="32"/>
      <c r="CDV151" s="32"/>
      <c r="CDW151" s="32"/>
      <c r="CDX151" s="32"/>
      <c r="CDY151" s="32"/>
      <c r="CDZ151" s="32"/>
      <c r="CEA151" s="32"/>
      <c r="CEB151" s="32"/>
      <c r="CEC151" s="32"/>
      <c r="CED151" s="32"/>
      <c r="CEE151" s="32"/>
      <c r="CEF151" s="32"/>
      <c r="CEG151" s="32"/>
      <c r="CEH151" s="32"/>
      <c r="CEI151" s="32"/>
      <c r="CEJ151" s="32"/>
      <c r="CEK151" s="32"/>
      <c r="CEL151" s="32"/>
      <c r="CEM151" s="32"/>
      <c r="CEN151" s="32"/>
      <c r="CEO151" s="32"/>
      <c r="CEP151" s="32"/>
      <c r="CEQ151" s="32"/>
      <c r="CER151" s="32"/>
      <c r="CES151" s="32"/>
      <c r="CET151" s="32"/>
      <c r="CEU151" s="32"/>
      <c r="CEV151" s="32"/>
      <c r="CEW151" s="32"/>
      <c r="CEX151" s="32"/>
    </row>
    <row r="152" spans="1:2182" s="49" customFormat="1" ht="36" x14ac:dyDescent="0.25">
      <c r="A152" s="26" t="s">
        <v>488</v>
      </c>
      <c r="B152" s="26" t="s">
        <v>35</v>
      </c>
      <c r="C152" s="45" t="s">
        <v>377</v>
      </c>
      <c r="D152" s="61">
        <v>142373</v>
      </c>
      <c r="E152" s="45" t="s">
        <v>386</v>
      </c>
      <c r="F152" s="45" t="s">
        <v>190</v>
      </c>
      <c r="G152" s="62" t="s">
        <v>661</v>
      </c>
      <c r="H152" s="47" t="s">
        <v>728</v>
      </c>
      <c r="I152" s="62" t="s">
        <v>26</v>
      </c>
      <c r="J152" s="63" t="s">
        <v>15</v>
      </c>
      <c r="K152" s="1">
        <v>20040</v>
      </c>
      <c r="L152" s="48">
        <v>46326</v>
      </c>
      <c r="M152" s="50" t="s">
        <v>61</v>
      </c>
      <c r="N152" s="33"/>
      <c r="O152" s="33"/>
      <c r="P152" s="32"/>
      <c r="Q152" s="32"/>
      <c r="R152" s="32"/>
      <c r="S152" s="32"/>
      <c r="T152" s="32"/>
      <c r="U152" s="32"/>
      <c r="V152" s="32"/>
      <c r="W152" s="32"/>
      <c r="X152" s="32"/>
      <c r="Y152" s="32"/>
      <c r="Z152" s="32"/>
      <c r="AA152" s="32"/>
      <c r="AB152" s="32"/>
      <c r="AC152" s="32"/>
      <c r="AD152" s="32"/>
      <c r="AE152" s="32"/>
      <c r="AF152" s="32"/>
      <c r="AG152" s="32"/>
      <c r="AH152" s="32"/>
      <c r="AI152" s="32"/>
      <c r="AJ152" s="32"/>
      <c r="AK152" s="32"/>
      <c r="AL152" s="32"/>
      <c r="AM152" s="32"/>
      <c r="AN152" s="32"/>
      <c r="AO152" s="32"/>
      <c r="AP152" s="32"/>
      <c r="AQ152" s="32"/>
      <c r="AR152" s="32"/>
      <c r="AS152" s="32"/>
      <c r="AT152" s="32"/>
      <c r="AU152" s="32"/>
      <c r="AV152" s="32"/>
      <c r="AW152" s="32"/>
      <c r="AX152" s="32"/>
      <c r="AY152" s="32"/>
      <c r="AZ152" s="32"/>
      <c r="BA152" s="32"/>
      <c r="BB152" s="32"/>
      <c r="BC152" s="32"/>
      <c r="BD152" s="32"/>
      <c r="BE152" s="32"/>
      <c r="BF152" s="32"/>
      <c r="BG152" s="32"/>
      <c r="BH152" s="32"/>
      <c r="BI152" s="32"/>
      <c r="BJ152" s="32"/>
      <c r="BK152" s="32"/>
      <c r="BL152" s="32"/>
      <c r="BM152" s="32"/>
      <c r="BN152" s="32"/>
      <c r="BO152" s="32"/>
      <c r="BP152" s="32"/>
      <c r="BQ152" s="32"/>
      <c r="BR152" s="32"/>
      <c r="BS152" s="32"/>
      <c r="BT152" s="32"/>
      <c r="BU152" s="32"/>
      <c r="BV152" s="32"/>
      <c r="BW152" s="32"/>
      <c r="BX152" s="32"/>
      <c r="BY152" s="32"/>
      <c r="BZ152" s="32"/>
      <c r="CA152" s="32"/>
      <c r="CB152" s="32"/>
      <c r="CC152" s="32"/>
      <c r="CD152" s="32"/>
      <c r="CE152" s="32"/>
      <c r="CF152" s="32"/>
      <c r="CG152" s="32"/>
      <c r="CH152" s="32"/>
      <c r="CI152" s="32"/>
      <c r="CJ152" s="32"/>
      <c r="CK152" s="32"/>
      <c r="CL152" s="32"/>
      <c r="CM152" s="32"/>
      <c r="CN152" s="32"/>
      <c r="CO152" s="32"/>
      <c r="CP152" s="32"/>
      <c r="CQ152" s="32"/>
      <c r="CR152" s="32"/>
      <c r="CS152" s="32"/>
      <c r="CT152" s="32"/>
      <c r="CU152" s="32"/>
      <c r="CV152" s="32"/>
      <c r="CW152" s="32"/>
      <c r="CX152" s="32"/>
      <c r="CY152" s="32"/>
      <c r="CZ152" s="32"/>
      <c r="DA152" s="32"/>
      <c r="DB152" s="32"/>
      <c r="DC152" s="32"/>
      <c r="DD152" s="32"/>
      <c r="DE152" s="32"/>
      <c r="DF152" s="32"/>
      <c r="DG152" s="32"/>
      <c r="DH152" s="32"/>
      <c r="DI152" s="32"/>
      <c r="DJ152" s="32"/>
      <c r="DK152" s="32"/>
      <c r="DL152" s="32"/>
      <c r="DM152" s="32"/>
      <c r="DN152" s="32"/>
      <c r="DO152" s="32"/>
      <c r="DP152" s="32"/>
      <c r="DQ152" s="32"/>
      <c r="DR152" s="32"/>
      <c r="DS152" s="32"/>
      <c r="DT152" s="32"/>
      <c r="DU152" s="32"/>
      <c r="DV152" s="32"/>
      <c r="DW152" s="32"/>
      <c r="DX152" s="32"/>
      <c r="DY152" s="32"/>
      <c r="DZ152" s="32"/>
      <c r="EA152" s="32"/>
      <c r="EB152" s="32"/>
      <c r="EC152" s="32"/>
      <c r="ED152" s="32"/>
      <c r="EE152" s="32"/>
      <c r="EF152" s="32"/>
      <c r="EG152" s="32"/>
      <c r="EH152" s="32"/>
      <c r="EI152" s="32"/>
      <c r="EJ152" s="32"/>
      <c r="EK152" s="32"/>
      <c r="EL152" s="32"/>
      <c r="EM152" s="32"/>
      <c r="EN152" s="32"/>
      <c r="EO152" s="32"/>
      <c r="EP152" s="32"/>
      <c r="EQ152" s="32"/>
      <c r="ER152" s="32"/>
      <c r="ES152" s="32"/>
      <c r="ET152" s="32"/>
      <c r="EU152" s="32"/>
      <c r="EV152" s="32"/>
      <c r="EW152" s="32"/>
      <c r="EX152" s="32"/>
      <c r="EY152" s="32"/>
      <c r="EZ152" s="32"/>
      <c r="FA152" s="32"/>
      <c r="FB152" s="32"/>
      <c r="FC152" s="32"/>
      <c r="FD152" s="32"/>
      <c r="FE152" s="32"/>
      <c r="FF152" s="32"/>
      <c r="FG152" s="32"/>
      <c r="FH152" s="32"/>
      <c r="FI152" s="32"/>
      <c r="FJ152" s="32"/>
      <c r="FK152" s="32"/>
      <c r="FL152" s="32"/>
      <c r="FM152" s="32"/>
      <c r="FN152" s="32"/>
      <c r="FO152" s="32"/>
      <c r="FP152" s="32"/>
      <c r="FQ152" s="32"/>
      <c r="FR152" s="32"/>
      <c r="FS152" s="32"/>
      <c r="FT152" s="32"/>
      <c r="FU152" s="32"/>
      <c r="FV152" s="32"/>
      <c r="FW152" s="32"/>
      <c r="FX152" s="32"/>
      <c r="FY152" s="32"/>
      <c r="FZ152" s="32"/>
      <c r="GA152" s="32"/>
      <c r="GB152" s="32"/>
      <c r="GC152" s="32"/>
      <c r="GD152" s="32"/>
      <c r="GE152" s="32"/>
      <c r="GF152" s="32"/>
      <c r="GG152" s="32"/>
      <c r="GH152" s="32"/>
      <c r="GI152" s="32"/>
      <c r="GJ152" s="32"/>
      <c r="GK152" s="32"/>
      <c r="GL152" s="32"/>
      <c r="GM152" s="32"/>
      <c r="GN152" s="32"/>
      <c r="GO152" s="32"/>
      <c r="GP152" s="32"/>
      <c r="GQ152" s="32"/>
      <c r="GR152" s="32"/>
      <c r="GS152" s="32"/>
      <c r="GT152" s="32"/>
      <c r="GU152" s="32"/>
      <c r="GV152" s="32"/>
      <c r="GW152" s="32"/>
      <c r="GX152" s="32"/>
      <c r="GY152" s="32"/>
      <c r="GZ152" s="32"/>
      <c r="HA152" s="32"/>
      <c r="HB152" s="32"/>
      <c r="HC152" s="32"/>
      <c r="HD152" s="32"/>
      <c r="HE152" s="32"/>
      <c r="HF152" s="32"/>
      <c r="HG152" s="32"/>
      <c r="HH152" s="32"/>
      <c r="HI152" s="32"/>
      <c r="HJ152" s="32"/>
      <c r="HK152" s="32"/>
      <c r="HL152" s="32"/>
      <c r="HM152" s="32"/>
      <c r="HN152" s="32"/>
      <c r="HO152" s="32"/>
      <c r="HP152" s="32"/>
      <c r="HQ152" s="32"/>
      <c r="HR152" s="32"/>
      <c r="HS152" s="32"/>
      <c r="HT152" s="32"/>
      <c r="HU152" s="32"/>
      <c r="HV152" s="32"/>
      <c r="HW152" s="32"/>
      <c r="HX152" s="32"/>
      <c r="HY152" s="32"/>
      <c r="HZ152" s="32"/>
      <c r="IA152" s="32"/>
      <c r="IB152" s="32"/>
      <c r="IC152" s="32"/>
      <c r="ID152" s="32"/>
      <c r="IE152" s="32"/>
      <c r="IF152" s="32"/>
      <c r="IG152" s="32"/>
      <c r="IH152" s="32"/>
      <c r="II152" s="32"/>
      <c r="IJ152" s="32"/>
      <c r="IK152" s="32"/>
      <c r="IL152" s="32"/>
      <c r="IM152" s="32"/>
      <c r="IN152" s="32"/>
      <c r="IO152" s="32"/>
      <c r="IP152" s="32"/>
      <c r="IQ152" s="32"/>
      <c r="IR152" s="32"/>
      <c r="IS152" s="32"/>
      <c r="IT152" s="32"/>
      <c r="IU152" s="32"/>
      <c r="IV152" s="32"/>
      <c r="IW152" s="32"/>
      <c r="IX152" s="32"/>
      <c r="IY152" s="32"/>
      <c r="IZ152" s="32"/>
      <c r="JA152" s="32"/>
      <c r="JB152" s="32"/>
      <c r="JC152" s="32"/>
      <c r="JD152" s="32"/>
      <c r="JE152" s="32"/>
      <c r="JF152" s="32"/>
      <c r="JG152" s="32"/>
      <c r="JH152" s="32"/>
      <c r="JI152" s="32"/>
      <c r="JJ152" s="32"/>
      <c r="JK152" s="32"/>
      <c r="JL152" s="32"/>
      <c r="JM152" s="32"/>
      <c r="JN152" s="32"/>
      <c r="JO152" s="32"/>
      <c r="JP152" s="32"/>
      <c r="JQ152" s="32"/>
      <c r="JR152" s="32"/>
      <c r="JS152" s="32"/>
      <c r="JT152" s="32"/>
      <c r="JU152" s="32"/>
      <c r="JV152" s="32"/>
      <c r="JW152" s="32"/>
      <c r="JX152" s="32"/>
      <c r="JY152" s="32"/>
      <c r="JZ152" s="32"/>
      <c r="KA152" s="32"/>
      <c r="KB152" s="32"/>
      <c r="KC152" s="32"/>
      <c r="KD152" s="32"/>
      <c r="KE152" s="32"/>
      <c r="KF152" s="32"/>
      <c r="KG152" s="32"/>
      <c r="KH152" s="32"/>
      <c r="KI152" s="32"/>
      <c r="KJ152" s="32"/>
      <c r="KK152" s="32"/>
      <c r="KL152" s="32"/>
      <c r="KM152" s="32"/>
      <c r="KN152" s="32"/>
      <c r="KO152" s="32"/>
      <c r="KP152" s="32"/>
      <c r="KQ152" s="32"/>
      <c r="KR152" s="32"/>
      <c r="KS152" s="32"/>
      <c r="KT152" s="32"/>
      <c r="KU152" s="32"/>
      <c r="KV152" s="32"/>
      <c r="KW152" s="32"/>
      <c r="KX152" s="32"/>
      <c r="KY152" s="32"/>
      <c r="KZ152" s="32"/>
      <c r="LA152" s="32"/>
      <c r="LB152" s="32"/>
      <c r="LC152" s="32"/>
      <c r="LD152" s="32"/>
      <c r="LE152" s="32"/>
      <c r="LF152" s="32"/>
      <c r="LG152" s="32"/>
      <c r="LH152" s="32"/>
      <c r="LI152" s="32"/>
      <c r="LJ152" s="32"/>
      <c r="LK152" s="32"/>
      <c r="LL152" s="32"/>
      <c r="LM152" s="32"/>
      <c r="LN152" s="32"/>
      <c r="LO152" s="32"/>
      <c r="LP152" s="32"/>
      <c r="LQ152" s="32"/>
      <c r="LR152" s="32"/>
      <c r="LS152" s="32"/>
      <c r="LT152" s="32"/>
      <c r="LU152" s="32"/>
      <c r="LV152" s="32"/>
      <c r="LW152" s="32"/>
      <c r="LX152" s="32"/>
      <c r="LY152" s="32"/>
      <c r="LZ152" s="32"/>
      <c r="MA152" s="32"/>
      <c r="MB152" s="32"/>
      <c r="MC152" s="32"/>
      <c r="MD152" s="32"/>
      <c r="ME152" s="32"/>
      <c r="MF152" s="32"/>
      <c r="MG152" s="32"/>
      <c r="MH152" s="32"/>
      <c r="MI152" s="32"/>
      <c r="MJ152" s="32"/>
      <c r="MK152" s="32"/>
      <c r="ML152" s="32"/>
      <c r="MM152" s="32"/>
      <c r="MN152" s="32"/>
      <c r="MO152" s="32"/>
      <c r="MP152" s="32"/>
      <c r="MQ152" s="32"/>
      <c r="MR152" s="32"/>
      <c r="MS152" s="32"/>
      <c r="MT152" s="32"/>
      <c r="MU152" s="32"/>
      <c r="MV152" s="32"/>
      <c r="MW152" s="32"/>
      <c r="MX152" s="32"/>
      <c r="MY152" s="32"/>
      <c r="MZ152" s="32"/>
      <c r="NA152" s="32"/>
      <c r="NB152" s="32"/>
      <c r="NC152" s="32"/>
      <c r="ND152" s="32"/>
      <c r="NE152" s="32"/>
      <c r="NF152" s="32"/>
      <c r="NG152" s="32"/>
      <c r="NH152" s="32"/>
      <c r="NI152" s="32"/>
      <c r="NJ152" s="32"/>
      <c r="NK152" s="32"/>
      <c r="NL152" s="32"/>
      <c r="NM152" s="32"/>
      <c r="NN152" s="32"/>
      <c r="NO152" s="32"/>
      <c r="NP152" s="32"/>
      <c r="NQ152" s="32"/>
      <c r="NR152" s="32"/>
      <c r="NS152" s="32"/>
      <c r="NT152" s="32"/>
      <c r="NU152" s="32"/>
      <c r="NV152" s="32"/>
      <c r="NW152" s="32"/>
      <c r="NX152" s="32"/>
      <c r="NY152" s="32"/>
      <c r="NZ152" s="32"/>
      <c r="OA152" s="32"/>
      <c r="OB152" s="32"/>
      <c r="OC152" s="32"/>
      <c r="OD152" s="32"/>
      <c r="OE152" s="32"/>
      <c r="OF152" s="32"/>
      <c r="OG152" s="32"/>
      <c r="OH152" s="32"/>
      <c r="OI152" s="32"/>
      <c r="OJ152" s="32"/>
      <c r="OK152" s="32"/>
      <c r="OL152" s="32"/>
      <c r="OM152" s="32"/>
      <c r="ON152" s="32"/>
      <c r="OO152" s="32"/>
      <c r="OP152" s="32"/>
      <c r="OQ152" s="32"/>
      <c r="OR152" s="32"/>
      <c r="OS152" s="32"/>
      <c r="OT152" s="32"/>
      <c r="OU152" s="32"/>
      <c r="OV152" s="32"/>
      <c r="OW152" s="32"/>
      <c r="OX152" s="32"/>
      <c r="OY152" s="32"/>
      <c r="OZ152" s="32"/>
      <c r="PA152" s="32"/>
      <c r="PB152" s="32"/>
      <c r="PC152" s="32"/>
      <c r="PD152" s="32"/>
      <c r="PE152" s="32"/>
      <c r="PF152" s="32"/>
      <c r="PG152" s="32"/>
      <c r="PH152" s="32"/>
      <c r="PI152" s="32"/>
      <c r="PJ152" s="32"/>
      <c r="PK152" s="32"/>
      <c r="PL152" s="32"/>
      <c r="PM152" s="32"/>
      <c r="PN152" s="32"/>
      <c r="PO152" s="32"/>
      <c r="PP152" s="32"/>
      <c r="PQ152" s="32"/>
      <c r="PR152" s="32"/>
      <c r="PS152" s="32"/>
      <c r="PT152" s="32"/>
      <c r="PU152" s="32"/>
      <c r="PV152" s="32"/>
      <c r="PW152" s="32"/>
      <c r="PX152" s="32"/>
      <c r="PY152" s="32"/>
      <c r="PZ152" s="32"/>
      <c r="QA152" s="32"/>
      <c r="QB152" s="32"/>
      <c r="QC152" s="32"/>
      <c r="QD152" s="32"/>
      <c r="QE152" s="32"/>
      <c r="QF152" s="32"/>
      <c r="QG152" s="32"/>
      <c r="QH152" s="32"/>
      <c r="QI152" s="32"/>
      <c r="QJ152" s="32"/>
      <c r="QK152" s="32"/>
      <c r="QL152" s="32"/>
      <c r="QM152" s="32"/>
      <c r="QN152" s="32"/>
      <c r="QO152" s="32"/>
      <c r="QP152" s="32"/>
      <c r="QQ152" s="32"/>
      <c r="QR152" s="32"/>
      <c r="QS152" s="32"/>
      <c r="QT152" s="32"/>
      <c r="QU152" s="32"/>
      <c r="QV152" s="32"/>
      <c r="QW152" s="32"/>
      <c r="QX152" s="32"/>
      <c r="QY152" s="32"/>
      <c r="QZ152" s="32"/>
      <c r="RA152" s="32"/>
      <c r="RB152" s="32"/>
      <c r="RC152" s="32"/>
      <c r="RD152" s="32"/>
      <c r="RE152" s="32"/>
      <c r="RF152" s="32"/>
      <c r="RG152" s="32"/>
      <c r="RH152" s="32"/>
      <c r="RI152" s="32"/>
      <c r="RJ152" s="32"/>
      <c r="RK152" s="32"/>
      <c r="RL152" s="32"/>
      <c r="RM152" s="32"/>
      <c r="RN152" s="32"/>
      <c r="RO152" s="32"/>
      <c r="RP152" s="32"/>
      <c r="RQ152" s="32"/>
      <c r="RR152" s="32"/>
      <c r="RS152" s="32"/>
      <c r="RT152" s="32"/>
      <c r="RU152" s="32"/>
      <c r="RV152" s="32"/>
      <c r="RW152" s="32"/>
      <c r="RX152" s="32"/>
      <c r="RY152" s="32"/>
      <c r="RZ152" s="32"/>
      <c r="SA152" s="32"/>
      <c r="SB152" s="32"/>
      <c r="SC152" s="32"/>
      <c r="SD152" s="32"/>
      <c r="SE152" s="32"/>
      <c r="SF152" s="32"/>
      <c r="SG152" s="32"/>
      <c r="SH152" s="32"/>
      <c r="SI152" s="32"/>
      <c r="SJ152" s="32"/>
      <c r="SK152" s="32"/>
      <c r="SL152" s="32"/>
      <c r="SM152" s="32"/>
      <c r="SN152" s="32"/>
      <c r="SO152" s="32"/>
      <c r="SP152" s="32"/>
      <c r="SQ152" s="32"/>
      <c r="SR152" s="32"/>
      <c r="SS152" s="32"/>
      <c r="ST152" s="32"/>
      <c r="SU152" s="32"/>
      <c r="SV152" s="32"/>
      <c r="SW152" s="32"/>
      <c r="SX152" s="32"/>
      <c r="SY152" s="32"/>
      <c r="SZ152" s="32"/>
      <c r="TA152" s="32"/>
      <c r="TB152" s="32"/>
      <c r="TC152" s="32"/>
      <c r="TD152" s="32"/>
      <c r="TE152" s="32"/>
      <c r="TF152" s="32"/>
      <c r="TG152" s="32"/>
      <c r="TH152" s="32"/>
      <c r="TI152" s="32"/>
      <c r="TJ152" s="32"/>
      <c r="TK152" s="32"/>
      <c r="TL152" s="32"/>
      <c r="TM152" s="32"/>
      <c r="TN152" s="32"/>
      <c r="TO152" s="32"/>
      <c r="TP152" s="32"/>
      <c r="TQ152" s="32"/>
      <c r="TR152" s="32"/>
      <c r="TS152" s="32"/>
      <c r="TT152" s="32"/>
      <c r="TU152" s="32"/>
      <c r="TV152" s="32"/>
      <c r="TW152" s="32"/>
      <c r="TX152" s="32"/>
      <c r="TY152" s="32"/>
      <c r="TZ152" s="32"/>
      <c r="UA152" s="32"/>
      <c r="UB152" s="32"/>
      <c r="UC152" s="32"/>
      <c r="UD152" s="32"/>
      <c r="UE152" s="32"/>
      <c r="UF152" s="32"/>
      <c r="UG152" s="32"/>
      <c r="UH152" s="32"/>
      <c r="UI152" s="32"/>
      <c r="UJ152" s="32"/>
      <c r="UK152" s="32"/>
      <c r="UL152" s="32"/>
      <c r="UM152" s="32"/>
      <c r="UN152" s="32"/>
      <c r="UO152" s="32"/>
      <c r="UP152" s="32"/>
      <c r="UQ152" s="32"/>
      <c r="UR152" s="32"/>
      <c r="US152" s="32"/>
      <c r="UT152" s="32"/>
      <c r="UU152" s="32"/>
      <c r="UV152" s="32"/>
      <c r="UW152" s="32"/>
      <c r="UX152" s="32"/>
      <c r="UY152" s="32"/>
      <c r="UZ152" s="32"/>
      <c r="VA152" s="32"/>
      <c r="VB152" s="32"/>
      <c r="VC152" s="32"/>
      <c r="VD152" s="32"/>
      <c r="VE152" s="32"/>
      <c r="VF152" s="32"/>
      <c r="VG152" s="32"/>
      <c r="VH152" s="32"/>
      <c r="VI152" s="32"/>
      <c r="VJ152" s="32"/>
      <c r="VK152" s="32"/>
      <c r="VL152" s="32"/>
      <c r="VM152" s="32"/>
      <c r="VN152" s="32"/>
      <c r="VO152" s="32"/>
      <c r="VP152" s="32"/>
      <c r="VQ152" s="32"/>
      <c r="VR152" s="32"/>
      <c r="VS152" s="32"/>
      <c r="VT152" s="32"/>
      <c r="VU152" s="32"/>
      <c r="VV152" s="32"/>
      <c r="VW152" s="32"/>
      <c r="VX152" s="32"/>
      <c r="VY152" s="32"/>
      <c r="VZ152" s="32"/>
      <c r="WA152" s="32"/>
      <c r="WB152" s="32"/>
      <c r="WC152" s="32"/>
      <c r="WD152" s="32"/>
      <c r="WE152" s="32"/>
      <c r="WF152" s="32"/>
      <c r="WG152" s="32"/>
      <c r="WH152" s="32"/>
      <c r="WI152" s="32"/>
      <c r="WJ152" s="32"/>
      <c r="WK152" s="32"/>
      <c r="WL152" s="32"/>
      <c r="WM152" s="32"/>
      <c r="WN152" s="32"/>
      <c r="WO152" s="32"/>
      <c r="WP152" s="32"/>
      <c r="WQ152" s="32"/>
      <c r="WR152" s="32"/>
      <c r="WS152" s="32"/>
      <c r="WT152" s="32"/>
      <c r="WU152" s="32"/>
      <c r="WV152" s="32"/>
      <c r="WW152" s="32"/>
      <c r="WX152" s="32"/>
      <c r="WY152" s="32"/>
      <c r="WZ152" s="32"/>
      <c r="XA152" s="32"/>
      <c r="XB152" s="32"/>
      <c r="XC152" s="32"/>
      <c r="XD152" s="32"/>
      <c r="XE152" s="32"/>
      <c r="XF152" s="32"/>
      <c r="XG152" s="32"/>
      <c r="XH152" s="32"/>
      <c r="XI152" s="32"/>
      <c r="XJ152" s="32"/>
      <c r="XK152" s="32"/>
      <c r="XL152" s="32"/>
      <c r="XM152" s="32"/>
      <c r="XN152" s="32"/>
      <c r="XO152" s="32"/>
      <c r="XP152" s="32"/>
      <c r="XQ152" s="32"/>
      <c r="XR152" s="32"/>
      <c r="XS152" s="32"/>
      <c r="XT152" s="32"/>
      <c r="XU152" s="32"/>
      <c r="XV152" s="32"/>
      <c r="XW152" s="32"/>
      <c r="XX152" s="32"/>
      <c r="XY152" s="32"/>
      <c r="XZ152" s="32"/>
      <c r="YA152" s="32"/>
      <c r="YB152" s="32"/>
      <c r="YC152" s="32"/>
      <c r="YD152" s="32"/>
      <c r="YE152" s="32"/>
      <c r="YF152" s="32"/>
      <c r="YG152" s="32"/>
      <c r="YH152" s="32"/>
      <c r="YI152" s="32"/>
      <c r="YJ152" s="32"/>
      <c r="YK152" s="32"/>
      <c r="YL152" s="32"/>
      <c r="YM152" s="32"/>
      <c r="YN152" s="32"/>
      <c r="YO152" s="32"/>
      <c r="YP152" s="32"/>
      <c r="YQ152" s="32"/>
      <c r="YR152" s="32"/>
      <c r="YS152" s="32"/>
      <c r="YT152" s="32"/>
      <c r="YU152" s="32"/>
      <c r="YV152" s="32"/>
      <c r="YW152" s="32"/>
      <c r="YX152" s="32"/>
      <c r="YY152" s="32"/>
      <c r="YZ152" s="32"/>
      <c r="ZA152" s="32"/>
      <c r="ZB152" s="32"/>
      <c r="ZC152" s="32"/>
      <c r="ZD152" s="32"/>
      <c r="ZE152" s="32"/>
      <c r="ZF152" s="32"/>
      <c r="ZG152" s="32"/>
      <c r="ZH152" s="32"/>
      <c r="ZI152" s="32"/>
      <c r="ZJ152" s="32"/>
      <c r="ZK152" s="32"/>
      <c r="ZL152" s="32"/>
      <c r="ZM152" s="32"/>
      <c r="ZN152" s="32"/>
      <c r="ZO152" s="32"/>
      <c r="ZP152" s="32"/>
      <c r="ZQ152" s="32"/>
      <c r="ZR152" s="32"/>
      <c r="ZS152" s="32"/>
      <c r="ZT152" s="32"/>
      <c r="ZU152" s="32"/>
      <c r="ZV152" s="32"/>
      <c r="ZW152" s="32"/>
      <c r="ZX152" s="32"/>
      <c r="ZY152" s="32"/>
      <c r="ZZ152" s="32"/>
      <c r="AAA152" s="32"/>
      <c r="AAB152" s="32"/>
      <c r="AAC152" s="32"/>
      <c r="AAD152" s="32"/>
      <c r="AAE152" s="32"/>
      <c r="AAF152" s="32"/>
      <c r="AAG152" s="32"/>
      <c r="AAH152" s="32"/>
      <c r="AAI152" s="32"/>
      <c r="AAJ152" s="32"/>
      <c r="AAK152" s="32"/>
      <c r="AAL152" s="32"/>
      <c r="AAM152" s="32"/>
      <c r="AAN152" s="32"/>
      <c r="AAO152" s="32"/>
      <c r="AAP152" s="32"/>
      <c r="AAQ152" s="32"/>
      <c r="AAR152" s="32"/>
      <c r="AAS152" s="32"/>
      <c r="AAT152" s="32"/>
      <c r="AAU152" s="32"/>
      <c r="AAV152" s="32"/>
      <c r="AAW152" s="32"/>
      <c r="AAX152" s="32"/>
      <c r="AAY152" s="32"/>
      <c r="AAZ152" s="32"/>
      <c r="ABA152" s="32"/>
      <c r="ABB152" s="32"/>
      <c r="ABC152" s="32"/>
      <c r="ABD152" s="32"/>
      <c r="ABE152" s="32"/>
      <c r="ABF152" s="32"/>
      <c r="ABG152" s="32"/>
      <c r="ABH152" s="32"/>
      <c r="ABI152" s="32"/>
      <c r="ABJ152" s="32"/>
      <c r="ABK152" s="32"/>
      <c r="ABL152" s="32"/>
      <c r="ABM152" s="32"/>
      <c r="ABN152" s="32"/>
      <c r="ABO152" s="32"/>
      <c r="ABP152" s="32"/>
      <c r="ABQ152" s="32"/>
      <c r="ABR152" s="32"/>
      <c r="ABS152" s="32"/>
      <c r="ABT152" s="32"/>
      <c r="ABU152" s="32"/>
      <c r="ABV152" s="32"/>
      <c r="ABW152" s="32"/>
      <c r="ABX152" s="32"/>
      <c r="ABY152" s="32"/>
      <c r="ABZ152" s="32"/>
      <c r="ACA152" s="32"/>
      <c r="ACB152" s="32"/>
      <c r="ACC152" s="32"/>
      <c r="ACD152" s="32"/>
      <c r="ACE152" s="32"/>
      <c r="ACF152" s="32"/>
      <c r="ACG152" s="32"/>
      <c r="ACH152" s="32"/>
      <c r="ACI152" s="32"/>
      <c r="ACJ152" s="32"/>
      <c r="ACK152" s="32"/>
      <c r="ACL152" s="32"/>
      <c r="ACM152" s="32"/>
      <c r="ACN152" s="32"/>
      <c r="ACO152" s="32"/>
      <c r="ACP152" s="32"/>
      <c r="ACQ152" s="32"/>
      <c r="ACR152" s="32"/>
      <c r="ACS152" s="32"/>
      <c r="ACT152" s="32"/>
      <c r="ACU152" s="32"/>
      <c r="ACV152" s="32"/>
      <c r="ACW152" s="32"/>
      <c r="ACX152" s="32"/>
      <c r="ACY152" s="32"/>
      <c r="ACZ152" s="32"/>
      <c r="ADA152" s="32"/>
      <c r="ADB152" s="32"/>
      <c r="ADC152" s="32"/>
      <c r="ADD152" s="32"/>
      <c r="ADE152" s="32"/>
      <c r="ADF152" s="32"/>
      <c r="ADG152" s="32"/>
      <c r="ADH152" s="32"/>
      <c r="ADI152" s="32"/>
      <c r="ADJ152" s="32"/>
      <c r="ADK152" s="32"/>
      <c r="ADL152" s="32"/>
      <c r="ADM152" s="32"/>
      <c r="ADN152" s="32"/>
      <c r="ADO152" s="32"/>
      <c r="ADP152" s="32"/>
      <c r="ADQ152" s="32"/>
      <c r="ADR152" s="32"/>
      <c r="ADS152" s="32"/>
      <c r="ADT152" s="32"/>
      <c r="ADU152" s="32"/>
      <c r="ADV152" s="32"/>
      <c r="ADW152" s="32"/>
      <c r="ADX152" s="32"/>
      <c r="ADY152" s="32"/>
      <c r="ADZ152" s="32"/>
      <c r="AEA152" s="32"/>
      <c r="AEB152" s="32"/>
      <c r="AEC152" s="32"/>
      <c r="AED152" s="32"/>
      <c r="AEE152" s="32"/>
      <c r="AEF152" s="32"/>
      <c r="AEG152" s="32"/>
      <c r="AEH152" s="32"/>
      <c r="AEI152" s="32"/>
      <c r="AEJ152" s="32"/>
      <c r="AEK152" s="32"/>
      <c r="AEL152" s="32"/>
      <c r="AEM152" s="32"/>
      <c r="AEN152" s="32"/>
      <c r="AEO152" s="32"/>
      <c r="AEP152" s="32"/>
      <c r="AEQ152" s="32"/>
      <c r="AER152" s="32"/>
      <c r="AES152" s="32"/>
      <c r="AET152" s="32"/>
      <c r="AEU152" s="32"/>
      <c r="AEV152" s="32"/>
      <c r="AEW152" s="32"/>
      <c r="AEX152" s="32"/>
      <c r="AEY152" s="32"/>
      <c r="AEZ152" s="32"/>
      <c r="AFA152" s="32"/>
      <c r="AFB152" s="32"/>
      <c r="AFC152" s="32"/>
      <c r="AFD152" s="32"/>
      <c r="AFE152" s="32"/>
      <c r="AFF152" s="32"/>
      <c r="AFG152" s="32"/>
      <c r="AFH152" s="32"/>
      <c r="AFI152" s="32"/>
      <c r="AFJ152" s="32"/>
      <c r="AFK152" s="32"/>
      <c r="AFL152" s="32"/>
      <c r="AFM152" s="32"/>
      <c r="AFN152" s="32"/>
      <c r="AFO152" s="32"/>
      <c r="AFP152" s="32"/>
      <c r="AFQ152" s="32"/>
      <c r="AFR152" s="32"/>
      <c r="AFS152" s="32"/>
      <c r="AFT152" s="32"/>
      <c r="AFU152" s="32"/>
      <c r="AFV152" s="32"/>
      <c r="AFW152" s="32"/>
      <c r="AFX152" s="32"/>
      <c r="AFY152" s="32"/>
      <c r="AFZ152" s="32"/>
      <c r="AGA152" s="32"/>
      <c r="AGB152" s="32"/>
      <c r="AGC152" s="32"/>
      <c r="AGD152" s="32"/>
      <c r="AGE152" s="32"/>
      <c r="AGF152" s="32"/>
      <c r="AGG152" s="32"/>
      <c r="AGH152" s="32"/>
      <c r="AGI152" s="32"/>
      <c r="AGJ152" s="32"/>
      <c r="AGK152" s="32"/>
      <c r="AGL152" s="32"/>
      <c r="AGM152" s="32"/>
      <c r="AGN152" s="32"/>
      <c r="AGO152" s="32"/>
      <c r="AGP152" s="32"/>
      <c r="AGQ152" s="32"/>
      <c r="AGR152" s="32"/>
      <c r="AGS152" s="32"/>
      <c r="AGT152" s="32"/>
      <c r="AGU152" s="32"/>
      <c r="AGV152" s="32"/>
      <c r="AGW152" s="32"/>
      <c r="AGX152" s="32"/>
      <c r="AGY152" s="32"/>
      <c r="AGZ152" s="32"/>
      <c r="AHA152" s="32"/>
      <c r="AHB152" s="32"/>
      <c r="AHC152" s="32"/>
      <c r="AHD152" s="32"/>
      <c r="AHE152" s="32"/>
      <c r="AHF152" s="32"/>
      <c r="AHG152" s="32"/>
      <c r="AHH152" s="32"/>
      <c r="AHI152" s="32"/>
      <c r="AHJ152" s="32"/>
      <c r="AHK152" s="32"/>
      <c r="AHL152" s="32"/>
      <c r="AHM152" s="32"/>
      <c r="AHN152" s="32"/>
      <c r="AHO152" s="32"/>
      <c r="AHP152" s="32"/>
      <c r="AHQ152" s="32"/>
      <c r="AHR152" s="32"/>
      <c r="AHS152" s="32"/>
      <c r="AHT152" s="32"/>
      <c r="AHU152" s="32"/>
      <c r="AHV152" s="32"/>
      <c r="AHW152" s="32"/>
      <c r="AHX152" s="32"/>
      <c r="AHY152" s="32"/>
      <c r="AHZ152" s="32"/>
      <c r="AIA152" s="32"/>
      <c r="AIB152" s="32"/>
      <c r="AIC152" s="32"/>
      <c r="AID152" s="32"/>
      <c r="AIE152" s="32"/>
      <c r="AIF152" s="32"/>
      <c r="AIG152" s="32"/>
      <c r="AIH152" s="32"/>
      <c r="AII152" s="32"/>
      <c r="AIJ152" s="32"/>
      <c r="AIK152" s="32"/>
      <c r="AIL152" s="32"/>
      <c r="AIM152" s="32"/>
      <c r="AIN152" s="32"/>
      <c r="AIO152" s="32"/>
      <c r="AIP152" s="32"/>
      <c r="AIQ152" s="32"/>
      <c r="AIR152" s="32"/>
      <c r="AIS152" s="32"/>
      <c r="AIT152" s="32"/>
      <c r="AIU152" s="32"/>
      <c r="AIV152" s="32"/>
      <c r="AIW152" s="32"/>
      <c r="AIX152" s="32"/>
      <c r="AIY152" s="32"/>
      <c r="AIZ152" s="32"/>
      <c r="AJA152" s="32"/>
      <c r="AJB152" s="32"/>
      <c r="AJC152" s="32"/>
      <c r="AJD152" s="32"/>
      <c r="AJE152" s="32"/>
      <c r="AJF152" s="32"/>
      <c r="AJG152" s="32"/>
      <c r="AJH152" s="32"/>
      <c r="AJI152" s="32"/>
      <c r="AJJ152" s="32"/>
      <c r="AJK152" s="32"/>
      <c r="AJL152" s="32"/>
      <c r="AJM152" s="32"/>
      <c r="AJN152" s="32"/>
      <c r="AJO152" s="32"/>
      <c r="AJP152" s="32"/>
      <c r="AJQ152" s="32"/>
      <c r="AJR152" s="32"/>
      <c r="AJS152" s="32"/>
      <c r="AJT152" s="32"/>
      <c r="AJU152" s="32"/>
      <c r="AJV152" s="32"/>
      <c r="AJW152" s="32"/>
      <c r="AJX152" s="32"/>
      <c r="AJY152" s="32"/>
      <c r="AJZ152" s="32"/>
      <c r="AKA152" s="32"/>
      <c r="AKB152" s="32"/>
      <c r="AKC152" s="32"/>
      <c r="AKD152" s="32"/>
      <c r="AKE152" s="32"/>
      <c r="AKF152" s="32"/>
      <c r="AKG152" s="32"/>
      <c r="AKH152" s="32"/>
      <c r="AKI152" s="32"/>
      <c r="AKJ152" s="32"/>
      <c r="AKK152" s="32"/>
      <c r="AKL152" s="32"/>
      <c r="AKM152" s="32"/>
      <c r="AKN152" s="32"/>
      <c r="AKO152" s="32"/>
      <c r="AKP152" s="32"/>
      <c r="AKQ152" s="32"/>
      <c r="AKR152" s="32"/>
      <c r="AKS152" s="32"/>
      <c r="AKT152" s="32"/>
      <c r="AKU152" s="32"/>
      <c r="AKV152" s="32"/>
      <c r="AKW152" s="32"/>
      <c r="AKX152" s="32"/>
      <c r="AKY152" s="32"/>
      <c r="AKZ152" s="32"/>
      <c r="ALA152" s="32"/>
      <c r="ALB152" s="32"/>
      <c r="ALC152" s="32"/>
      <c r="ALD152" s="32"/>
      <c r="ALE152" s="32"/>
      <c r="ALF152" s="32"/>
      <c r="ALG152" s="32"/>
      <c r="ALH152" s="32"/>
      <c r="ALI152" s="32"/>
      <c r="ALJ152" s="32"/>
      <c r="ALK152" s="32"/>
      <c r="ALL152" s="32"/>
      <c r="ALM152" s="32"/>
      <c r="ALN152" s="32"/>
      <c r="ALO152" s="32"/>
      <c r="ALP152" s="32"/>
      <c r="ALQ152" s="32"/>
      <c r="ALR152" s="32"/>
      <c r="ALS152" s="32"/>
      <c r="ALT152" s="32"/>
      <c r="ALU152" s="32"/>
      <c r="ALV152" s="32"/>
      <c r="ALW152" s="32"/>
      <c r="ALX152" s="32"/>
      <c r="ALY152" s="32"/>
      <c r="ALZ152" s="32"/>
      <c r="AMA152" s="32"/>
      <c r="AMB152" s="32"/>
      <c r="AMC152" s="32"/>
      <c r="AMD152" s="32"/>
      <c r="AME152" s="32"/>
      <c r="AMF152" s="32"/>
      <c r="AMG152" s="32"/>
      <c r="AMH152" s="32"/>
      <c r="AMI152" s="32"/>
      <c r="AMJ152" s="32"/>
      <c r="AMK152" s="32"/>
      <c r="AML152" s="32"/>
      <c r="AMM152" s="32"/>
      <c r="AMN152" s="32"/>
      <c r="AMO152" s="32"/>
      <c r="AMP152" s="32"/>
      <c r="AMQ152" s="32"/>
      <c r="AMR152" s="32"/>
      <c r="AMS152" s="32"/>
      <c r="AMT152" s="32"/>
      <c r="AMU152" s="32"/>
      <c r="AMV152" s="32"/>
      <c r="AMW152" s="32"/>
      <c r="AMX152" s="32"/>
      <c r="AMY152" s="32"/>
      <c r="AMZ152" s="32"/>
      <c r="ANA152" s="32"/>
      <c r="ANB152" s="32"/>
      <c r="ANC152" s="32"/>
      <c r="AND152" s="32"/>
      <c r="ANE152" s="32"/>
      <c r="ANF152" s="32"/>
      <c r="ANG152" s="32"/>
      <c r="ANH152" s="32"/>
      <c r="ANI152" s="32"/>
      <c r="ANJ152" s="32"/>
      <c r="ANK152" s="32"/>
      <c r="ANL152" s="32"/>
      <c r="ANM152" s="32"/>
      <c r="ANN152" s="32"/>
      <c r="ANO152" s="32"/>
      <c r="ANP152" s="32"/>
      <c r="ANQ152" s="32"/>
      <c r="ANR152" s="32"/>
      <c r="ANS152" s="32"/>
      <c r="ANT152" s="32"/>
      <c r="ANU152" s="32"/>
      <c r="ANV152" s="32"/>
      <c r="ANW152" s="32"/>
      <c r="ANX152" s="32"/>
      <c r="ANY152" s="32"/>
      <c r="ANZ152" s="32"/>
      <c r="AOA152" s="32"/>
      <c r="AOB152" s="32"/>
      <c r="AOC152" s="32"/>
      <c r="AOD152" s="32"/>
      <c r="AOE152" s="32"/>
      <c r="AOF152" s="32"/>
      <c r="AOG152" s="32"/>
      <c r="AOH152" s="32"/>
      <c r="AOI152" s="32"/>
      <c r="AOJ152" s="32"/>
      <c r="AOK152" s="32"/>
      <c r="AOL152" s="32"/>
      <c r="AOM152" s="32"/>
      <c r="AON152" s="32"/>
      <c r="AOO152" s="32"/>
      <c r="AOP152" s="32"/>
      <c r="AOQ152" s="32"/>
      <c r="AOR152" s="32"/>
      <c r="AOS152" s="32"/>
      <c r="AOT152" s="32"/>
      <c r="AOU152" s="32"/>
      <c r="AOV152" s="32"/>
      <c r="AOW152" s="32"/>
      <c r="AOX152" s="32"/>
      <c r="AOY152" s="32"/>
      <c r="AOZ152" s="32"/>
      <c r="APA152" s="32"/>
      <c r="APB152" s="32"/>
      <c r="APC152" s="32"/>
      <c r="APD152" s="32"/>
      <c r="APE152" s="32"/>
      <c r="APF152" s="32"/>
      <c r="APG152" s="32"/>
      <c r="APH152" s="32"/>
      <c r="API152" s="32"/>
      <c r="APJ152" s="32"/>
      <c r="APK152" s="32"/>
      <c r="APL152" s="32"/>
      <c r="APM152" s="32"/>
      <c r="APN152" s="32"/>
      <c r="APO152" s="32"/>
      <c r="APP152" s="32"/>
      <c r="APQ152" s="32"/>
      <c r="APR152" s="32"/>
      <c r="APS152" s="32"/>
      <c r="APT152" s="32"/>
      <c r="APU152" s="32"/>
      <c r="APV152" s="32"/>
      <c r="APW152" s="32"/>
      <c r="APX152" s="32"/>
      <c r="APY152" s="32"/>
      <c r="APZ152" s="32"/>
      <c r="AQA152" s="32"/>
      <c r="AQB152" s="32"/>
      <c r="AQC152" s="32"/>
      <c r="AQD152" s="32"/>
      <c r="AQE152" s="32"/>
      <c r="AQF152" s="32"/>
      <c r="AQG152" s="32"/>
      <c r="AQH152" s="32"/>
      <c r="AQI152" s="32"/>
      <c r="AQJ152" s="32"/>
      <c r="AQK152" s="32"/>
      <c r="AQL152" s="32"/>
      <c r="AQM152" s="32"/>
      <c r="AQN152" s="32"/>
      <c r="AQO152" s="32"/>
      <c r="AQP152" s="32"/>
      <c r="AQQ152" s="32"/>
      <c r="AQR152" s="32"/>
      <c r="AQS152" s="32"/>
      <c r="AQT152" s="32"/>
      <c r="AQU152" s="32"/>
      <c r="AQV152" s="32"/>
      <c r="AQW152" s="32"/>
      <c r="AQX152" s="32"/>
      <c r="AQY152" s="32"/>
      <c r="AQZ152" s="32"/>
      <c r="ARA152" s="32"/>
      <c r="ARB152" s="32"/>
      <c r="ARC152" s="32"/>
      <c r="ARD152" s="32"/>
      <c r="ARE152" s="32"/>
      <c r="ARF152" s="32"/>
      <c r="ARG152" s="32"/>
      <c r="ARH152" s="32"/>
      <c r="ARI152" s="32"/>
      <c r="ARJ152" s="32"/>
      <c r="ARK152" s="32"/>
      <c r="ARL152" s="32"/>
      <c r="ARM152" s="32"/>
      <c r="ARN152" s="32"/>
      <c r="ARO152" s="32"/>
      <c r="ARP152" s="32"/>
      <c r="ARQ152" s="32"/>
      <c r="ARR152" s="32"/>
      <c r="ARS152" s="32"/>
      <c r="ART152" s="32"/>
      <c r="ARU152" s="32"/>
      <c r="ARV152" s="32"/>
      <c r="ARW152" s="32"/>
      <c r="ARX152" s="32"/>
      <c r="ARY152" s="32"/>
      <c r="ARZ152" s="32"/>
      <c r="ASA152" s="32"/>
      <c r="ASB152" s="32"/>
      <c r="ASC152" s="32"/>
      <c r="ASD152" s="32"/>
      <c r="ASE152" s="32"/>
      <c r="ASF152" s="32"/>
      <c r="ASG152" s="32"/>
      <c r="ASH152" s="32"/>
      <c r="ASI152" s="32"/>
      <c r="ASJ152" s="32"/>
      <c r="ASK152" s="32"/>
      <c r="ASL152" s="32"/>
      <c r="ASM152" s="32"/>
      <c r="ASN152" s="32"/>
      <c r="ASO152" s="32"/>
      <c r="ASP152" s="32"/>
      <c r="ASQ152" s="32"/>
      <c r="ASR152" s="32"/>
      <c r="ASS152" s="32"/>
      <c r="AST152" s="32"/>
      <c r="ASU152" s="32"/>
      <c r="ASV152" s="32"/>
      <c r="ASW152" s="32"/>
      <c r="ASX152" s="32"/>
      <c r="ASY152" s="32"/>
      <c r="ASZ152" s="32"/>
      <c r="ATA152" s="32"/>
      <c r="ATB152" s="32"/>
      <c r="ATC152" s="32"/>
      <c r="ATD152" s="32"/>
      <c r="ATE152" s="32"/>
      <c r="ATF152" s="32"/>
      <c r="ATG152" s="32"/>
      <c r="ATH152" s="32"/>
      <c r="ATI152" s="32"/>
      <c r="ATJ152" s="32"/>
      <c r="ATK152" s="32"/>
      <c r="ATL152" s="32"/>
      <c r="ATM152" s="32"/>
      <c r="ATN152" s="32"/>
      <c r="ATO152" s="32"/>
      <c r="ATP152" s="32"/>
      <c r="ATQ152" s="32"/>
      <c r="ATR152" s="32"/>
      <c r="ATS152" s="32"/>
      <c r="ATT152" s="32"/>
      <c r="ATU152" s="32"/>
      <c r="ATV152" s="32"/>
      <c r="ATW152" s="32"/>
      <c r="ATX152" s="32"/>
      <c r="ATY152" s="32"/>
      <c r="ATZ152" s="32"/>
      <c r="AUA152" s="32"/>
      <c r="AUB152" s="32"/>
      <c r="AUC152" s="32"/>
      <c r="AUD152" s="32"/>
      <c r="AUE152" s="32"/>
      <c r="AUF152" s="32"/>
      <c r="AUG152" s="32"/>
      <c r="AUH152" s="32"/>
      <c r="AUI152" s="32"/>
      <c r="AUJ152" s="32"/>
      <c r="AUK152" s="32"/>
      <c r="AUL152" s="32"/>
      <c r="AUM152" s="32"/>
      <c r="AUN152" s="32"/>
      <c r="AUO152" s="32"/>
      <c r="AUP152" s="32"/>
      <c r="AUQ152" s="32"/>
      <c r="AUR152" s="32"/>
      <c r="AUS152" s="32"/>
      <c r="AUT152" s="32"/>
      <c r="AUU152" s="32"/>
      <c r="AUV152" s="32"/>
      <c r="AUW152" s="32"/>
      <c r="AUX152" s="32"/>
      <c r="AUY152" s="32"/>
      <c r="AUZ152" s="32"/>
      <c r="AVA152" s="32"/>
      <c r="AVB152" s="32"/>
      <c r="AVC152" s="32"/>
      <c r="AVD152" s="32"/>
      <c r="AVE152" s="32"/>
      <c r="AVF152" s="32"/>
      <c r="AVG152" s="32"/>
      <c r="AVH152" s="32"/>
      <c r="AVI152" s="32"/>
      <c r="AVJ152" s="32"/>
      <c r="AVK152" s="32"/>
      <c r="AVL152" s="32"/>
      <c r="AVM152" s="32"/>
      <c r="AVN152" s="32"/>
      <c r="AVO152" s="32"/>
      <c r="AVP152" s="32"/>
      <c r="AVQ152" s="32"/>
      <c r="AVR152" s="32"/>
      <c r="AVS152" s="32"/>
      <c r="AVT152" s="32"/>
      <c r="AVU152" s="32"/>
      <c r="AVV152" s="32"/>
      <c r="AVW152" s="32"/>
      <c r="AVX152" s="32"/>
      <c r="AVY152" s="32"/>
      <c r="AVZ152" s="32"/>
      <c r="AWA152" s="32"/>
      <c r="AWB152" s="32"/>
      <c r="AWC152" s="32"/>
      <c r="AWD152" s="32"/>
      <c r="AWE152" s="32"/>
      <c r="AWF152" s="32"/>
      <c r="AWG152" s="32"/>
      <c r="AWH152" s="32"/>
      <c r="AWI152" s="32"/>
      <c r="AWJ152" s="32"/>
      <c r="AWK152" s="32"/>
      <c r="AWL152" s="32"/>
      <c r="AWM152" s="32"/>
      <c r="AWN152" s="32"/>
      <c r="AWO152" s="32"/>
      <c r="AWP152" s="32"/>
      <c r="AWQ152" s="32"/>
      <c r="AWR152" s="32"/>
      <c r="AWS152" s="32"/>
      <c r="AWT152" s="32"/>
      <c r="AWU152" s="32"/>
      <c r="AWV152" s="32"/>
      <c r="AWW152" s="32"/>
      <c r="AWX152" s="32"/>
      <c r="AWY152" s="32"/>
      <c r="AWZ152" s="32"/>
      <c r="AXA152" s="32"/>
      <c r="AXB152" s="32"/>
      <c r="AXC152" s="32"/>
      <c r="AXD152" s="32"/>
      <c r="AXE152" s="32"/>
      <c r="AXF152" s="32"/>
      <c r="AXG152" s="32"/>
      <c r="AXH152" s="32"/>
      <c r="AXI152" s="32"/>
      <c r="AXJ152" s="32"/>
      <c r="AXK152" s="32"/>
      <c r="AXL152" s="32"/>
      <c r="AXM152" s="32"/>
      <c r="AXN152" s="32"/>
      <c r="AXO152" s="32"/>
      <c r="AXP152" s="32"/>
      <c r="AXQ152" s="32"/>
      <c r="AXR152" s="32"/>
      <c r="AXS152" s="32"/>
      <c r="AXT152" s="32"/>
      <c r="AXU152" s="32"/>
      <c r="AXV152" s="32"/>
      <c r="AXW152" s="32"/>
      <c r="AXX152" s="32"/>
      <c r="AXY152" s="32"/>
      <c r="AXZ152" s="32"/>
      <c r="AYA152" s="32"/>
      <c r="AYB152" s="32"/>
      <c r="AYC152" s="32"/>
      <c r="AYD152" s="32"/>
      <c r="AYE152" s="32"/>
      <c r="AYF152" s="32"/>
      <c r="AYG152" s="32"/>
      <c r="AYH152" s="32"/>
      <c r="AYI152" s="32"/>
      <c r="AYJ152" s="32"/>
      <c r="AYK152" s="32"/>
      <c r="AYL152" s="32"/>
      <c r="AYM152" s="32"/>
      <c r="AYN152" s="32"/>
      <c r="AYO152" s="32"/>
      <c r="AYP152" s="32"/>
      <c r="AYQ152" s="32"/>
      <c r="AYR152" s="32"/>
      <c r="AYS152" s="32"/>
      <c r="AYT152" s="32"/>
      <c r="AYU152" s="32"/>
      <c r="AYV152" s="32"/>
      <c r="AYW152" s="32"/>
      <c r="AYX152" s="32"/>
      <c r="AYY152" s="32"/>
      <c r="AYZ152" s="32"/>
      <c r="AZA152" s="32"/>
      <c r="AZB152" s="32"/>
      <c r="AZC152" s="32"/>
      <c r="AZD152" s="32"/>
      <c r="AZE152" s="32"/>
      <c r="AZF152" s="32"/>
      <c r="AZG152" s="32"/>
      <c r="AZH152" s="32"/>
      <c r="AZI152" s="32"/>
      <c r="AZJ152" s="32"/>
      <c r="AZK152" s="32"/>
      <c r="AZL152" s="32"/>
      <c r="AZM152" s="32"/>
      <c r="AZN152" s="32"/>
      <c r="AZO152" s="32"/>
      <c r="AZP152" s="32"/>
      <c r="AZQ152" s="32"/>
      <c r="AZR152" s="32"/>
      <c r="AZS152" s="32"/>
      <c r="AZT152" s="32"/>
      <c r="AZU152" s="32"/>
      <c r="AZV152" s="32"/>
      <c r="AZW152" s="32"/>
      <c r="AZX152" s="32"/>
      <c r="AZY152" s="32"/>
      <c r="AZZ152" s="32"/>
      <c r="BAA152" s="32"/>
      <c r="BAB152" s="32"/>
      <c r="BAC152" s="32"/>
      <c r="BAD152" s="32"/>
      <c r="BAE152" s="32"/>
      <c r="BAF152" s="32"/>
      <c r="BAG152" s="32"/>
      <c r="BAH152" s="32"/>
      <c r="BAI152" s="32"/>
      <c r="BAJ152" s="32"/>
      <c r="BAK152" s="32"/>
      <c r="BAL152" s="32"/>
      <c r="BAM152" s="32"/>
      <c r="BAN152" s="32"/>
      <c r="BAO152" s="32"/>
      <c r="BAP152" s="32"/>
      <c r="BAQ152" s="32"/>
      <c r="BAR152" s="32"/>
      <c r="BAS152" s="32"/>
      <c r="BAT152" s="32"/>
      <c r="BAU152" s="32"/>
      <c r="BAV152" s="32"/>
      <c r="BAW152" s="32"/>
      <c r="BAX152" s="32"/>
      <c r="BAY152" s="32"/>
      <c r="BAZ152" s="32"/>
      <c r="BBA152" s="32"/>
      <c r="BBB152" s="32"/>
      <c r="BBC152" s="32"/>
      <c r="BBD152" s="32"/>
      <c r="BBE152" s="32"/>
      <c r="BBF152" s="32"/>
      <c r="BBG152" s="32"/>
      <c r="BBH152" s="32"/>
      <c r="BBI152" s="32"/>
      <c r="BBJ152" s="32"/>
      <c r="BBK152" s="32"/>
      <c r="BBL152" s="32"/>
      <c r="BBM152" s="32"/>
      <c r="BBN152" s="32"/>
      <c r="BBO152" s="32"/>
      <c r="BBP152" s="32"/>
      <c r="BBQ152" s="32"/>
      <c r="BBR152" s="32"/>
      <c r="BBS152" s="32"/>
      <c r="BBT152" s="32"/>
      <c r="BBU152" s="32"/>
      <c r="BBV152" s="32"/>
      <c r="BBW152" s="32"/>
      <c r="BBX152" s="32"/>
      <c r="BBY152" s="32"/>
      <c r="BBZ152" s="32"/>
      <c r="BCA152" s="32"/>
      <c r="BCB152" s="32"/>
      <c r="BCC152" s="32"/>
      <c r="BCD152" s="32"/>
      <c r="BCE152" s="32"/>
      <c r="BCF152" s="32"/>
      <c r="BCG152" s="32"/>
      <c r="BCH152" s="32"/>
      <c r="BCI152" s="32"/>
      <c r="BCJ152" s="32"/>
      <c r="BCK152" s="32"/>
      <c r="BCL152" s="32"/>
      <c r="BCM152" s="32"/>
      <c r="BCN152" s="32"/>
      <c r="BCO152" s="32"/>
      <c r="BCP152" s="32"/>
      <c r="BCQ152" s="32"/>
      <c r="BCR152" s="32"/>
      <c r="BCS152" s="32"/>
      <c r="BCT152" s="32"/>
      <c r="BCU152" s="32"/>
      <c r="BCV152" s="32"/>
      <c r="BCW152" s="32"/>
      <c r="BCX152" s="32"/>
      <c r="BCY152" s="32"/>
      <c r="BCZ152" s="32"/>
      <c r="BDA152" s="32"/>
      <c r="BDB152" s="32"/>
      <c r="BDC152" s="32"/>
      <c r="BDD152" s="32"/>
      <c r="BDE152" s="32"/>
      <c r="BDF152" s="32"/>
      <c r="BDG152" s="32"/>
      <c r="BDH152" s="32"/>
      <c r="BDI152" s="32"/>
      <c r="BDJ152" s="32"/>
      <c r="BDK152" s="32"/>
      <c r="BDL152" s="32"/>
      <c r="BDM152" s="32"/>
      <c r="BDN152" s="32"/>
      <c r="BDO152" s="32"/>
      <c r="BDP152" s="32"/>
      <c r="BDQ152" s="32"/>
      <c r="BDR152" s="32"/>
      <c r="BDS152" s="32"/>
      <c r="BDT152" s="32"/>
      <c r="BDU152" s="32"/>
      <c r="BDV152" s="32"/>
      <c r="BDW152" s="32"/>
      <c r="BDX152" s="32"/>
      <c r="BDY152" s="32"/>
      <c r="BDZ152" s="32"/>
      <c r="BEA152" s="32"/>
      <c r="BEB152" s="32"/>
      <c r="BEC152" s="32"/>
      <c r="BED152" s="32"/>
      <c r="BEE152" s="32"/>
      <c r="BEF152" s="32"/>
      <c r="BEG152" s="32"/>
      <c r="BEH152" s="32"/>
      <c r="BEI152" s="32"/>
      <c r="BEJ152" s="32"/>
      <c r="BEK152" s="32"/>
      <c r="BEL152" s="32"/>
      <c r="BEM152" s="32"/>
      <c r="BEN152" s="32"/>
      <c r="BEO152" s="32"/>
      <c r="BEP152" s="32"/>
      <c r="BEQ152" s="32"/>
      <c r="BER152" s="32"/>
      <c r="BES152" s="32"/>
      <c r="BET152" s="32"/>
      <c r="BEU152" s="32"/>
      <c r="BEV152" s="32"/>
      <c r="BEW152" s="32"/>
      <c r="BEX152" s="32"/>
      <c r="BEY152" s="32"/>
      <c r="BEZ152" s="32"/>
      <c r="BFA152" s="32"/>
      <c r="BFB152" s="32"/>
      <c r="BFC152" s="32"/>
      <c r="BFD152" s="32"/>
      <c r="BFE152" s="32"/>
      <c r="BFF152" s="32"/>
      <c r="BFG152" s="32"/>
      <c r="BFH152" s="32"/>
      <c r="BFI152" s="32"/>
      <c r="BFJ152" s="32"/>
      <c r="BFK152" s="32"/>
      <c r="BFL152" s="32"/>
      <c r="BFM152" s="32"/>
      <c r="BFN152" s="32"/>
      <c r="BFO152" s="32"/>
      <c r="BFP152" s="32"/>
      <c r="BFQ152" s="32"/>
      <c r="BFR152" s="32"/>
      <c r="BFS152" s="32"/>
      <c r="BFT152" s="32"/>
      <c r="BFU152" s="32"/>
      <c r="BFV152" s="32"/>
      <c r="BFW152" s="32"/>
      <c r="BFX152" s="32"/>
      <c r="BFY152" s="32"/>
      <c r="BFZ152" s="32"/>
      <c r="BGA152" s="32"/>
      <c r="BGB152" s="32"/>
      <c r="BGC152" s="32"/>
      <c r="BGD152" s="32"/>
      <c r="BGE152" s="32"/>
      <c r="BGF152" s="32"/>
      <c r="BGG152" s="32"/>
      <c r="BGH152" s="32"/>
      <c r="BGI152" s="32"/>
      <c r="BGJ152" s="32"/>
      <c r="BGK152" s="32"/>
      <c r="BGL152" s="32"/>
      <c r="BGM152" s="32"/>
      <c r="BGN152" s="32"/>
      <c r="BGO152" s="32"/>
      <c r="BGP152" s="32"/>
      <c r="BGQ152" s="32"/>
      <c r="BGR152" s="32"/>
      <c r="BGS152" s="32"/>
      <c r="BGT152" s="32"/>
      <c r="BGU152" s="32"/>
      <c r="BGV152" s="32"/>
      <c r="BGW152" s="32"/>
      <c r="BGX152" s="32"/>
      <c r="BGY152" s="32"/>
      <c r="BGZ152" s="32"/>
      <c r="BHA152" s="32"/>
      <c r="BHB152" s="32"/>
      <c r="BHC152" s="32"/>
      <c r="BHD152" s="32"/>
      <c r="BHE152" s="32"/>
      <c r="BHF152" s="32"/>
      <c r="BHG152" s="32"/>
      <c r="BHH152" s="32"/>
      <c r="BHI152" s="32"/>
      <c r="BHJ152" s="32"/>
      <c r="BHK152" s="32"/>
      <c r="BHL152" s="32"/>
      <c r="BHM152" s="32"/>
      <c r="BHN152" s="32"/>
      <c r="BHO152" s="32"/>
      <c r="BHP152" s="32"/>
      <c r="BHQ152" s="32"/>
      <c r="BHR152" s="32"/>
      <c r="BHS152" s="32"/>
      <c r="BHT152" s="32"/>
      <c r="BHU152" s="32"/>
      <c r="BHV152" s="32"/>
      <c r="BHW152" s="32"/>
      <c r="BHX152" s="32"/>
      <c r="BHY152" s="32"/>
      <c r="BHZ152" s="32"/>
      <c r="BIA152" s="32"/>
      <c r="BIB152" s="32"/>
      <c r="BIC152" s="32"/>
      <c r="BID152" s="32"/>
      <c r="BIE152" s="32"/>
      <c r="BIF152" s="32"/>
      <c r="BIG152" s="32"/>
      <c r="BIH152" s="32"/>
      <c r="BII152" s="32"/>
      <c r="BIJ152" s="32"/>
      <c r="BIK152" s="32"/>
      <c r="BIL152" s="32"/>
      <c r="BIM152" s="32"/>
      <c r="BIN152" s="32"/>
      <c r="BIO152" s="32"/>
      <c r="BIP152" s="32"/>
      <c r="BIQ152" s="32"/>
      <c r="BIR152" s="32"/>
      <c r="BIS152" s="32"/>
      <c r="BIT152" s="32"/>
      <c r="BIU152" s="32"/>
      <c r="BIV152" s="32"/>
      <c r="BIW152" s="32"/>
      <c r="BIX152" s="32"/>
      <c r="BIY152" s="32"/>
      <c r="BIZ152" s="32"/>
      <c r="BJA152" s="32"/>
      <c r="BJB152" s="32"/>
      <c r="BJC152" s="32"/>
      <c r="BJD152" s="32"/>
      <c r="BJE152" s="32"/>
      <c r="BJF152" s="32"/>
      <c r="BJG152" s="32"/>
      <c r="BJH152" s="32"/>
      <c r="BJI152" s="32"/>
      <c r="BJJ152" s="32"/>
      <c r="BJK152" s="32"/>
      <c r="BJL152" s="32"/>
      <c r="BJM152" s="32"/>
      <c r="BJN152" s="32"/>
      <c r="BJO152" s="32"/>
      <c r="BJP152" s="32"/>
      <c r="BJQ152" s="32"/>
      <c r="BJR152" s="32"/>
      <c r="BJS152" s="32"/>
      <c r="BJT152" s="32"/>
      <c r="BJU152" s="32"/>
      <c r="BJV152" s="32"/>
      <c r="BJW152" s="32"/>
      <c r="BJX152" s="32"/>
      <c r="BJY152" s="32"/>
      <c r="BJZ152" s="32"/>
      <c r="BKA152" s="32"/>
      <c r="BKB152" s="32"/>
      <c r="BKC152" s="32"/>
      <c r="BKD152" s="32"/>
      <c r="BKE152" s="32"/>
      <c r="BKF152" s="32"/>
      <c r="BKG152" s="32"/>
      <c r="BKH152" s="32"/>
      <c r="BKI152" s="32"/>
      <c r="BKJ152" s="32"/>
      <c r="BKK152" s="32"/>
      <c r="BKL152" s="32"/>
      <c r="BKM152" s="32"/>
      <c r="BKN152" s="32"/>
      <c r="BKO152" s="32"/>
      <c r="BKP152" s="32"/>
      <c r="BKQ152" s="32"/>
      <c r="BKR152" s="32"/>
      <c r="BKS152" s="32"/>
      <c r="BKT152" s="32"/>
      <c r="BKU152" s="32"/>
      <c r="BKV152" s="32"/>
      <c r="BKW152" s="32"/>
      <c r="BKX152" s="32"/>
      <c r="BKY152" s="32"/>
      <c r="BKZ152" s="32"/>
      <c r="BLA152" s="32"/>
      <c r="BLB152" s="32"/>
      <c r="BLC152" s="32"/>
      <c r="BLD152" s="32"/>
      <c r="BLE152" s="32"/>
      <c r="BLF152" s="32"/>
      <c r="BLG152" s="32"/>
      <c r="BLH152" s="32"/>
      <c r="BLI152" s="32"/>
      <c r="BLJ152" s="32"/>
      <c r="BLK152" s="32"/>
      <c r="BLL152" s="32"/>
      <c r="BLM152" s="32"/>
      <c r="BLN152" s="32"/>
      <c r="BLO152" s="32"/>
      <c r="BLP152" s="32"/>
      <c r="BLQ152" s="32"/>
      <c r="BLR152" s="32"/>
      <c r="BLS152" s="32"/>
      <c r="BLT152" s="32"/>
      <c r="BLU152" s="32"/>
      <c r="BLV152" s="32"/>
      <c r="BLW152" s="32"/>
      <c r="BLX152" s="32"/>
      <c r="BLY152" s="32"/>
      <c r="BLZ152" s="32"/>
      <c r="BMA152" s="32"/>
      <c r="BMB152" s="32"/>
      <c r="BMC152" s="32"/>
      <c r="BMD152" s="32"/>
      <c r="BME152" s="32"/>
      <c r="BMF152" s="32"/>
      <c r="BMG152" s="32"/>
      <c r="BMH152" s="32"/>
      <c r="BMI152" s="32"/>
      <c r="BMJ152" s="32"/>
      <c r="BMK152" s="32"/>
      <c r="BML152" s="32"/>
      <c r="BMM152" s="32"/>
      <c r="BMN152" s="32"/>
      <c r="BMO152" s="32"/>
      <c r="BMP152" s="32"/>
      <c r="BMQ152" s="32"/>
      <c r="BMR152" s="32"/>
      <c r="BMS152" s="32"/>
      <c r="BMT152" s="32"/>
      <c r="BMU152" s="32"/>
      <c r="BMV152" s="32"/>
      <c r="BMW152" s="32"/>
      <c r="BMX152" s="32"/>
      <c r="BMY152" s="32"/>
      <c r="BMZ152" s="32"/>
      <c r="BNA152" s="32"/>
      <c r="BNB152" s="32"/>
      <c r="BNC152" s="32"/>
      <c r="BND152" s="32"/>
      <c r="BNE152" s="32"/>
      <c r="BNF152" s="32"/>
      <c r="BNG152" s="32"/>
      <c r="BNH152" s="32"/>
      <c r="BNI152" s="32"/>
      <c r="BNJ152" s="32"/>
      <c r="BNK152" s="32"/>
      <c r="BNL152" s="32"/>
      <c r="BNM152" s="32"/>
      <c r="BNN152" s="32"/>
      <c r="BNO152" s="32"/>
      <c r="BNP152" s="32"/>
      <c r="BNQ152" s="32"/>
      <c r="BNR152" s="32"/>
      <c r="BNS152" s="32"/>
      <c r="BNT152" s="32"/>
      <c r="BNU152" s="32"/>
      <c r="BNV152" s="32"/>
      <c r="BNW152" s="32"/>
      <c r="BNX152" s="32"/>
      <c r="BNY152" s="32"/>
      <c r="BNZ152" s="32"/>
      <c r="BOA152" s="32"/>
      <c r="BOB152" s="32"/>
      <c r="BOC152" s="32"/>
      <c r="BOD152" s="32"/>
      <c r="BOE152" s="32"/>
      <c r="BOF152" s="32"/>
      <c r="BOG152" s="32"/>
      <c r="BOH152" s="32"/>
      <c r="BOI152" s="32"/>
      <c r="BOJ152" s="32"/>
      <c r="BOK152" s="32"/>
      <c r="BOL152" s="32"/>
      <c r="BOM152" s="32"/>
      <c r="BON152" s="32"/>
      <c r="BOO152" s="32"/>
      <c r="BOP152" s="32"/>
      <c r="BOQ152" s="32"/>
      <c r="BOR152" s="32"/>
      <c r="BOS152" s="32"/>
      <c r="BOT152" s="32"/>
      <c r="BOU152" s="32"/>
      <c r="BOV152" s="32"/>
      <c r="BOW152" s="32"/>
      <c r="BOX152" s="32"/>
      <c r="BOY152" s="32"/>
      <c r="BOZ152" s="32"/>
      <c r="BPA152" s="32"/>
      <c r="BPB152" s="32"/>
      <c r="BPC152" s="32"/>
      <c r="BPD152" s="32"/>
      <c r="BPE152" s="32"/>
      <c r="BPF152" s="32"/>
      <c r="BPG152" s="32"/>
      <c r="BPH152" s="32"/>
      <c r="BPI152" s="32"/>
      <c r="BPJ152" s="32"/>
      <c r="BPK152" s="32"/>
      <c r="BPL152" s="32"/>
      <c r="BPM152" s="32"/>
      <c r="BPN152" s="32"/>
      <c r="BPO152" s="32"/>
      <c r="BPP152" s="32"/>
      <c r="BPQ152" s="32"/>
      <c r="BPR152" s="32"/>
      <c r="BPS152" s="32"/>
      <c r="BPT152" s="32"/>
      <c r="BPU152" s="32"/>
      <c r="BPV152" s="32"/>
      <c r="BPW152" s="32"/>
      <c r="BPX152" s="32"/>
      <c r="BPY152" s="32"/>
      <c r="BPZ152" s="32"/>
      <c r="BQA152" s="32"/>
      <c r="BQB152" s="32"/>
      <c r="BQC152" s="32"/>
      <c r="BQD152" s="32"/>
      <c r="BQE152" s="32"/>
      <c r="BQF152" s="32"/>
      <c r="BQG152" s="32"/>
      <c r="BQH152" s="32"/>
      <c r="BQI152" s="32"/>
      <c r="BQJ152" s="32"/>
      <c r="BQK152" s="32"/>
      <c r="BQL152" s="32"/>
      <c r="BQM152" s="32"/>
      <c r="BQN152" s="32"/>
      <c r="BQO152" s="32"/>
      <c r="BQP152" s="32"/>
      <c r="BQQ152" s="32"/>
      <c r="BQR152" s="32"/>
      <c r="BQS152" s="32"/>
      <c r="BQT152" s="32"/>
      <c r="BQU152" s="32"/>
      <c r="BQV152" s="32"/>
      <c r="BQW152" s="32"/>
      <c r="BQX152" s="32"/>
      <c r="BQY152" s="32"/>
      <c r="BQZ152" s="32"/>
      <c r="BRA152" s="32"/>
      <c r="BRB152" s="32"/>
      <c r="BRC152" s="32"/>
      <c r="BRD152" s="32"/>
      <c r="BRE152" s="32"/>
      <c r="BRF152" s="32"/>
      <c r="BRG152" s="32"/>
      <c r="BRH152" s="32"/>
      <c r="BRI152" s="32"/>
      <c r="BRJ152" s="32"/>
      <c r="BRK152" s="32"/>
      <c r="BRL152" s="32"/>
      <c r="BRM152" s="32"/>
      <c r="BRN152" s="32"/>
      <c r="BRO152" s="32"/>
      <c r="BRP152" s="32"/>
      <c r="BRQ152" s="32"/>
      <c r="BRR152" s="32"/>
      <c r="BRS152" s="32"/>
      <c r="BRT152" s="32"/>
      <c r="BRU152" s="32"/>
      <c r="BRV152" s="32"/>
      <c r="BRW152" s="32"/>
      <c r="BRX152" s="32"/>
      <c r="BRY152" s="32"/>
      <c r="BRZ152" s="32"/>
      <c r="BSA152" s="32"/>
      <c r="BSB152" s="32"/>
      <c r="BSC152" s="32"/>
      <c r="BSD152" s="32"/>
      <c r="BSE152" s="32"/>
      <c r="BSF152" s="32"/>
      <c r="BSG152" s="32"/>
      <c r="BSH152" s="32"/>
      <c r="BSI152" s="32"/>
      <c r="BSJ152" s="32"/>
      <c r="BSK152" s="32"/>
      <c r="BSL152" s="32"/>
      <c r="BSM152" s="32"/>
      <c r="BSN152" s="32"/>
      <c r="BSO152" s="32"/>
      <c r="BSP152" s="32"/>
      <c r="BSQ152" s="32"/>
      <c r="BSR152" s="32"/>
      <c r="BSS152" s="32"/>
      <c r="BST152" s="32"/>
      <c r="BSU152" s="32"/>
      <c r="BSV152" s="32"/>
      <c r="BSW152" s="32"/>
      <c r="BSX152" s="32"/>
      <c r="BSY152" s="32"/>
      <c r="BSZ152" s="32"/>
      <c r="BTA152" s="32"/>
      <c r="BTB152" s="32"/>
      <c r="BTC152" s="32"/>
      <c r="BTD152" s="32"/>
      <c r="BTE152" s="32"/>
      <c r="BTF152" s="32"/>
      <c r="BTG152" s="32"/>
      <c r="BTH152" s="32"/>
      <c r="BTI152" s="32"/>
      <c r="BTJ152" s="32"/>
      <c r="BTK152" s="32"/>
      <c r="BTL152" s="32"/>
      <c r="BTM152" s="32"/>
      <c r="BTN152" s="32"/>
      <c r="BTO152" s="32"/>
      <c r="BTP152" s="32"/>
      <c r="BTQ152" s="32"/>
      <c r="BTR152" s="32"/>
      <c r="BTS152" s="32"/>
      <c r="BTT152" s="32"/>
      <c r="BTU152" s="32"/>
      <c r="BTV152" s="32"/>
      <c r="BTW152" s="32"/>
      <c r="BTX152" s="32"/>
      <c r="BTY152" s="32"/>
      <c r="BTZ152" s="32"/>
      <c r="BUA152" s="32"/>
      <c r="BUB152" s="32"/>
      <c r="BUC152" s="32"/>
      <c r="BUD152" s="32"/>
      <c r="BUE152" s="32"/>
      <c r="BUF152" s="32"/>
      <c r="BUG152" s="32"/>
      <c r="BUH152" s="32"/>
      <c r="BUI152" s="32"/>
      <c r="BUJ152" s="32"/>
      <c r="BUK152" s="32"/>
      <c r="BUL152" s="32"/>
      <c r="BUM152" s="32"/>
      <c r="BUN152" s="32"/>
      <c r="BUO152" s="32"/>
      <c r="BUP152" s="32"/>
      <c r="BUQ152" s="32"/>
      <c r="BUR152" s="32"/>
      <c r="BUS152" s="32"/>
      <c r="BUT152" s="32"/>
      <c r="BUU152" s="32"/>
      <c r="BUV152" s="32"/>
      <c r="BUW152" s="32"/>
      <c r="BUX152" s="32"/>
      <c r="BUY152" s="32"/>
      <c r="BUZ152" s="32"/>
      <c r="BVA152" s="32"/>
      <c r="BVB152" s="32"/>
      <c r="BVC152" s="32"/>
      <c r="BVD152" s="32"/>
      <c r="BVE152" s="32"/>
      <c r="BVF152" s="32"/>
      <c r="BVG152" s="32"/>
      <c r="BVH152" s="32"/>
      <c r="BVI152" s="32"/>
      <c r="BVJ152" s="32"/>
      <c r="BVK152" s="32"/>
      <c r="BVL152" s="32"/>
      <c r="BVM152" s="32"/>
      <c r="BVN152" s="32"/>
      <c r="BVO152" s="32"/>
      <c r="BVP152" s="32"/>
      <c r="BVQ152" s="32"/>
      <c r="BVR152" s="32"/>
      <c r="BVS152" s="32"/>
      <c r="BVT152" s="32"/>
      <c r="BVU152" s="32"/>
      <c r="BVV152" s="32"/>
      <c r="BVW152" s="32"/>
      <c r="BVX152" s="32"/>
      <c r="BVY152" s="32"/>
      <c r="BVZ152" s="32"/>
      <c r="BWA152" s="32"/>
      <c r="BWB152" s="32"/>
      <c r="BWC152" s="32"/>
      <c r="BWD152" s="32"/>
      <c r="BWE152" s="32"/>
      <c r="BWF152" s="32"/>
      <c r="BWG152" s="32"/>
      <c r="BWH152" s="32"/>
      <c r="BWI152" s="32"/>
      <c r="BWJ152" s="32"/>
      <c r="BWK152" s="32"/>
      <c r="BWL152" s="32"/>
      <c r="BWM152" s="32"/>
      <c r="BWN152" s="32"/>
      <c r="BWO152" s="32"/>
      <c r="BWP152" s="32"/>
      <c r="BWQ152" s="32"/>
      <c r="BWR152" s="32"/>
      <c r="BWS152" s="32"/>
      <c r="BWT152" s="32"/>
      <c r="BWU152" s="32"/>
      <c r="BWV152" s="32"/>
      <c r="BWW152" s="32"/>
      <c r="BWX152" s="32"/>
      <c r="BWY152" s="32"/>
      <c r="BWZ152" s="32"/>
      <c r="BXA152" s="32"/>
      <c r="BXB152" s="32"/>
      <c r="BXC152" s="32"/>
      <c r="BXD152" s="32"/>
      <c r="BXE152" s="32"/>
      <c r="BXF152" s="32"/>
      <c r="BXG152" s="32"/>
      <c r="BXH152" s="32"/>
      <c r="BXI152" s="32"/>
      <c r="BXJ152" s="32"/>
      <c r="BXK152" s="32"/>
      <c r="BXL152" s="32"/>
      <c r="BXM152" s="32"/>
      <c r="BXN152" s="32"/>
      <c r="BXO152" s="32"/>
      <c r="BXP152" s="32"/>
      <c r="BXQ152" s="32"/>
      <c r="BXR152" s="32"/>
      <c r="BXS152" s="32"/>
      <c r="BXT152" s="32"/>
      <c r="BXU152" s="32"/>
      <c r="BXV152" s="32"/>
      <c r="BXW152" s="32"/>
      <c r="BXX152" s="32"/>
      <c r="BXY152" s="32"/>
      <c r="BXZ152" s="32"/>
      <c r="BYA152" s="32"/>
      <c r="BYB152" s="32"/>
      <c r="BYC152" s="32"/>
      <c r="BYD152" s="32"/>
      <c r="BYE152" s="32"/>
      <c r="BYF152" s="32"/>
      <c r="BYG152" s="32"/>
      <c r="BYH152" s="32"/>
      <c r="BYI152" s="32"/>
      <c r="BYJ152" s="32"/>
      <c r="BYK152" s="32"/>
      <c r="BYL152" s="32"/>
      <c r="BYM152" s="32"/>
      <c r="BYN152" s="32"/>
      <c r="BYO152" s="32"/>
      <c r="BYP152" s="32"/>
      <c r="BYQ152" s="32"/>
      <c r="BYR152" s="32"/>
      <c r="BYS152" s="32"/>
      <c r="BYT152" s="32"/>
      <c r="BYU152" s="32"/>
      <c r="BYV152" s="32"/>
      <c r="BYW152" s="32"/>
      <c r="BYX152" s="32"/>
      <c r="BYY152" s="32"/>
      <c r="BYZ152" s="32"/>
      <c r="BZA152" s="32"/>
      <c r="BZB152" s="32"/>
      <c r="BZC152" s="32"/>
      <c r="BZD152" s="32"/>
      <c r="BZE152" s="32"/>
      <c r="BZF152" s="32"/>
      <c r="BZG152" s="32"/>
      <c r="BZH152" s="32"/>
      <c r="BZI152" s="32"/>
      <c r="BZJ152" s="32"/>
      <c r="BZK152" s="32"/>
      <c r="BZL152" s="32"/>
      <c r="BZM152" s="32"/>
      <c r="BZN152" s="32"/>
      <c r="BZO152" s="32"/>
      <c r="BZP152" s="32"/>
      <c r="BZQ152" s="32"/>
      <c r="BZR152" s="32"/>
      <c r="BZS152" s="32"/>
      <c r="BZT152" s="32"/>
      <c r="BZU152" s="32"/>
      <c r="BZV152" s="32"/>
      <c r="BZW152" s="32"/>
      <c r="BZX152" s="32"/>
      <c r="BZY152" s="32"/>
      <c r="BZZ152" s="32"/>
      <c r="CAA152" s="32"/>
      <c r="CAB152" s="32"/>
      <c r="CAC152" s="32"/>
      <c r="CAD152" s="32"/>
      <c r="CAE152" s="32"/>
      <c r="CAF152" s="32"/>
      <c r="CAG152" s="32"/>
      <c r="CAH152" s="32"/>
      <c r="CAI152" s="32"/>
      <c r="CAJ152" s="32"/>
      <c r="CAK152" s="32"/>
      <c r="CAL152" s="32"/>
      <c r="CAM152" s="32"/>
      <c r="CAN152" s="32"/>
      <c r="CAO152" s="32"/>
      <c r="CAP152" s="32"/>
      <c r="CAQ152" s="32"/>
      <c r="CAR152" s="32"/>
      <c r="CAS152" s="32"/>
      <c r="CAT152" s="32"/>
      <c r="CAU152" s="32"/>
      <c r="CAV152" s="32"/>
      <c r="CAW152" s="32"/>
      <c r="CAX152" s="32"/>
      <c r="CAY152" s="32"/>
      <c r="CAZ152" s="32"/>
      <c r="CBA152" s="32"/>
      <c r="CBB152" s="32"/>
      <c r="CBC152" s="32"/>
      <c r="CBD152" s="32"/>
      <c r="CBE152" s="32"/>
      <c r="CBF152" s="32"/>
      <c r="CBG152" s="32"/>
      <c r="CBH152" s="32"/>
      <c r="CBI152" s="32"/>
      <c r="CBJ152" s="32"/>
      <c r="CBK152" s="32"/>
      <c r="CBL152" s="32"/>
      <c r="CBM152" s="32"/>
      <c r="CBN152" s="32"/>
      <c r="CBO152" s="32"/>
      <c r="CBP152" s="32"/>
      <c r="CBQ152" s="32"/>
      <c r="CBR152" s="32"/>
      <c r="CBS152" s="32"/>
      <c r="CBT152" s="32"/>
      <c r="CBU152" s="32"/>
      <c r="CBV152" s="32"/>
      <c r="CBW152" s="32"/>
      <c r="CBX152" s="32"/>
      <c r="CBY152" s="32"/>
      <c r="CBZ152" s="32"/>
      <c r="CCA152" s="32"/>
      <c r="CCB152" s="32"/>
      <c r="CCC152" s="32"/>
      <c r="CCD152" s="32"/>
      <c r="CCE152" s="32"/>
      <c r="CCF152" s="32"/>
      <c r="CCG152" s="32"/>
      <c r="CCH152" s="32"/>
      <c r="CCI152" s="32"/>
      <c r="CCJ152" s="32"/>
      <c r="CCK152" s="32"/>
      <c r="CCL152" s="32"/>
      <c r="CCM152" s="32"/>
      <c r="CCN152" s="32"/>
      <c r="CCO152" s="32"/>
      <c r="CCP152" s="32"/>
      <c r="CCQ152" s="32"/>
      <c r="CCR152" s="32"/>
      <c r="CCS152" s="32"/>
      <c r="CCT152" s="32"/>
      <c r="CCU152" s="32"/>
      <c r="CCV152" s="32"/>
      <c r="CCW152" s="32"/>
      <c r="CCX152" s="32"/>
      <c r="CCY152" s="32"/>
      <c r="CCZ152" s="32"/>
      <c r="CDA152" s="32"/>
      <c r="CDB152" s="32"/>
      <c r="CDC152" s="32"/>
      <c r="CDD152" s="32"/>
      <c r="CDE152" s="32"/>
      <c r="CDF152" s="32"/>
      <c r="CDG152" s="32"/>
      <c r="CDH152" s="32"/>
      <c r="CDI152" s="32"/>
      <c r="CDJ152" s="32"/>
      <c r="CDK152" s="32"/>
      <c r="CDL152" s="32"/>
      <c r="CDM152" s="32"/>
      <c r="CDN152" s="32"/>
      <c r="CDO152" s="32"/>
      <c r="CDP152" s="32"/>
      <c r="CDQ152" s="32"/>
      <c r="CDR152" s="32"/>
      <c r="CDS152" s="32"/>
      <c r="CDT152" s="32"/>
      <c r="CDU152" s="32"/>
      <c r="CDV152" s="32"/>
      <c r="CDW152" s="32"/>
      <c r="CDX152" s="32"/>
      <c r="CDY152" s="32"/>
      <c r="CDZ152" s="32"/>
      <c r="CEA152" s="32"/>
      <c r="CEB152" s="32"/>
      <c r="CEC152" s="32"/>
      <c r="CED152" s="32"/>
      <c r="CEE152" s="32"/>
      <c r="CEF152" s="32"/>
      <c r="CEG152" s="32"/>
      <c r="CEH152" s="32"/>
      <c r="CEI152" s="32"/>
      <c r="CEJ152" s="32"/>
      <c r="CEK152" s="32"/>
      <c r="CEL152" s="32"/>
      <c r="CEM152" s="32"/>
      <c r="CEN152" s="32"/>
      <c r="CEO152" s="32"/>
      <c r="CEP152" s="32"/>
      <c r="CEQ152" s="32"/>
      <c r="CER152" s="32"/>
      <c r="CES152" s="32"/>
      <c r="CET152" s="32"/>
      <c r="CEU152" s="32"/>
      <c r="CEV152" s="32"/>
      <c r="CEW152" s="32"/>
      <c r="CEX152" s="32"/>
    </row>
    <row r="153" spans="1:2182" s="49" customFormat="1" ht="36" x14ac:dyDescent="0.25">
      <c r="A153" s="26" t="s">
        <v>488</v>
      </c>
      <c r="B153" s="26" t="s">
        <v>35</v>
      </c>
      <c r="C153" s="45" t="s">
        <v>377</v>
      </c>
      <c r="D153" s="61">
        <v>142478</v>
      </c>
      <c r="E153" s="45" t="s">
        <v>387</v>
      </c>
      <c r="F153" s="45" t="s">
        <v>2</v>
      </c>
      <c r="G153" s="62" t="s">
        <v>662</v>
      </c>
      <c r="H153" s="47" t="s">
        <v>728</v>
      </c>
      <c r="I153" s="62" t="s">
        <v>26</v>
      </c>
      <c r="J153" s="63" t="s">
        <v>15</v>
      </c>
      <c r="K153" s="1">
        <v>20040</v>
      </c>
      <c r="L153" s="48">
        <v>46326</v>
      </c>
      <c r="M153" s="50" t="s">
        <v>61</v>
      </c>
      <c r="N153" s="33"/>
      <c r="O153" s="33"/>
      <c r="P153" s="32"/>
      <c r="Q153" s="32"/>
      <c r="R153" s="32"/>
      <c r="S153" s="32"/>
      <c r="T153" s="32"/>
      <c r="U153" s="32"/>
      <c r="V153" s="32"/>
      <c r="W153" s="32"/>
      <c r="X153" s="32"/>
      <c r="Y153" s="32"/>
      <c r="Z153" s="32"/>
      <c r="AA153" s="32"/>
      <c r="AB153" s="32"/>
      <c r="AC153" s="32"/>
      <c r="AD153" s="32"/>
      <c r="AE153" s="32"/>
      <c r="AF153" s="32"/>
      <c r="AG153" s="32"/>
      <c r="AH153" s="32"/>
      <c r="AI153" s="32"/>
      <c r="AJ153" s="32"/>
      <c r="AK153" s="32"/>
      <c r="AL153" s="32"/>
      <c r="AM153" s="32"/>
      <c r="AN153" s="32"/>
      <c r="AO153" s="32"/>
      <c r="AP153" s="32"/>
      <c r="AQ153" s="32"/>
      <c r="AR153" s="32"/>
      <c r="AS153" s="32"/>
      <c r="AT153" s="32"/>
      <c r="AU153" s="32"/>
      <c r="AV153" s="32"/>
      <c r="AW153" s="32"/>
      <c r="AX153" s="32"/>
      <c r="AY153" s="32"/>
      <c r="AZ153" s="32"/>
      <c r="BA153" s="32"/>
      <c r="BB153" s="32"/>
      <c r="BC153" s="32"/>
      <c r="BD153" s="32"/>
      <c r="BE153" s="32"/>
      <c r="BF153" s="32"/>
      <c r="BG153" s="32"/>
      <c r="BH153" s="32"/>
      <c r="BI153" s="32"/>
      <c r="BJ153" s="32"/>
      <c r="BK153" s="32"/>
      <c r="BL153" s="32"/>
      <c r="BM153" s="32"/>
      <c r="BN153" s="32"/>
      <c r="BO153" s="32"/>
      <c r="BP153" s="32"/>
      <c r="BQ153" s="32"/>
      <c r="BR153" s="32"/>
      <c r="BS153" s="32"/>
      <c r="BT153" s="32"/>
      <c r="BU153" s="32"/>
      <c r="BV153" s="32"/>
      <c r="BW153" s="32"/>
      <c r="BX153" s="32"/>
      <c r="BY153" s="32"/>
      <c r="BZ153" s="32"/>
      <c r="CA153" s="32"/>
      <c r="CB153" s="32"/>
      <c r="CC153" s="32"/>
      <c r="CD153" s="32"/>
      <c r="CE153" s="32"/>
      <c r="CF153" s="32"/>
      <c r="CG153" s="32"/>
      <c r="CH153" s="32"/>
      <c r="CI153" s="32"/>
      <c r="CJ153" s="32"/>
      <c r="CK153" s="32"/>
      <c r="CL153" s="32"/>
      <c r="CM153" s="32"/>
      <c r="CN153" s="32"/>
      <c r="CO153" s="32"/>
      <c r="CP153" s="32"/>
      <c r="CQ153" s="32"/>
      <c r="CR153" s="32"/>
      <c r="CS153" s="32"/>
      <c r="CT153" s="32"/>
      <c r="CU153" s="32"/>
      <c r="CV153" s="32"/>
      <c r="CW153" s="32"/>
      <c r="CX153" s="32"/>
      <c r="CY153" s="32"/>
      <c r="CZ153" s="32"/>
      <c r="DA153" s="32"/>
      <c r="DB153" s="32"/>
      <c r="DC153" s="32"/>
      <c r="DD153" s="32"/>
      <c r="DE153" s="32"/>
      <c r="DF153" s="32"/>
      <c r="DG153" s="32"/>
      <c r="DH153" s="32"/>
      <c r="DI153" s="32"/>
      <c r="DJ153" s="32"/>
      <c r="DK153" s="32"/>
      <c r="DL153" s="32"/>
      <c r="DM153" s="32"/>
      <c r="DN153" s="32"/>
      <c r="DO153" s="32"/>
      <c r="DP153" s="32"/>
      <c r="DQ153" s="32"/>
      <c r="DR153" s="32"/>
      <c r="DS153" s="32"/>
      <c r="DT153" s="32"/>
      <c r="DU153" s="32"/>
      <c r="DV153" s="32"/>
      <c r="DW153" s="32"/>
      <c r="DX153" s="32"/>
      <c r="DY153" s="32"/>
      <c r="DZ153" s="32"/>
      <c r="EA153" s="32"/>
      <c r="EB153" s="32"/>
      <c r="EC153" s="32"/>
      <c r="ED153" s="32"/>
      <c r="EE153" s="32"/>
      <c r="EF153" s="32"/>
      <c r="EG153" s="32"/>
      <c r="EH153" s="32"/>
      <c r="EI153" s="32"/>
      <c r="EJ153" s="32"/>
      <c r="EK153" s="32"/>
      <c r="EL153" s="32"/>
      <c r="EM153" s="32"/>
      <c r="EN153" s="32"/>
      <c r="EO153" s="32"/>
      <c r="EP153" s="32"/>
      <c r="EQ153" s="32"/>
      <c r="ER153" s="32"/>
      <c r="ES153" s="32"/>
      <c r="ET153" s="32"/>
      <c r="EU153" s="32"/>
      <c r="EV153" s="32"/>
      <c r="EW153" s="32"/>
      <c r="EX153" s="32"/>
      <c r="EY153" s="32"/>
      <c r="EZ153" s="32"/>
      <c r="FA153" s="32"/>
      <c r="FB153" s="32"/>
      <c r="FC153" s="32"/>
      <c r="FD153" s="32"/>
      <c r="FE153" s="32"/>
      <c r="FF153" s="32"/>
      <c r="FG153" s="32"/>
      <c r="FH153" s="32"/>
      <c r="FI153" s="32"/>
      <c r="FJ153" s="32"/>
      <c r="FK153" s="32"/>
      <c r="FL153" s="32"/>
      <c r="FM153" s="32"/>
      <c r="FN153" s="32"/>
      <c r="FO153" s="32"/>
      <c r="FP153" s="32"/>
      <c r="FQ153" s="32"/>
      <c r="FR153" s="32"/>
      <c r="FS153" s="32"/>
      <c r="FT153" s="32"/>
      <c r="FU153" s="32"/>
      <c r="FV153" s="32"/>
      <c r="FW153" s="32"/>
      <c r="FX153" s="32"/>
      <c r="FY153" s="32"/>
      <c r="FZ153" s="32"/>
      <c r="GA153" s="32"/>
      <c r="GB153" s="32"/>
      <c r="GC153" s="32"/>
      <c r="GD153" s="32"/>
      <c r="GE153" s="32"/>
      <c r="GF153" s="32"/>
      <c r="GG153" s="32"/>
      <c r="GH153" s="32"/>
      <c r="GI153" s="32"/>
      <c r="GJ153" s="32"/>
      <c r="GK153" s="32"/>
      <c r="GL153" s="32"/>
      <c r="GM153" s="32"/>
      <c r="GN153" s="32"/>
      <c r="GO153" s="32"/>
      <c r="GP153" s="32"/>
      <c r="GQ153" s="32"/>
      <c r="GR153" s="32"/>
      <c r="GS153" s="32"/>
      <c r="GT153" s="32"/>
      <c r="GU153" s="32"/>
      <c r="GV153" s="32"/>
      <c r="GW153" s="32"/>
      <c r="GX153" s="32"/>
      <c r="GY153" s="32"/>
      <c r="GZ153" s="32"/>
      <c r="HA153" s="32"/>
      <c r="HB153" s="32"/>
      <c r="HC153" s="32"/>
      <c r="HD153" s="32"/>
      <c r="HE153" s="32"/>
      <c r="HF153" s="32"/>
      <c r="HG153" s="32"/>
      <c r="HH153" s="32"/>
      <c r="HI153" s="32"/>
      <c r="HJ153" s="32"/>
      <c r="HK153" s="32"/>
      <c r="HL153" s="32"/>
      <c r="HM153" s="32"/>
      <c r="HN153" s="32"/>
      <c r="HO153" s="32"/>
      <c r="HP153" s="32"/>
      <c r="HQ153" s="32"/>
      <c r="HR153" s="32"/>
      <c r="HS153" s="32"/>
      <c r="HT153" s="32"/>
      <c r="HU153" s="32"/>
      <c r="HV153" s="32"/>
      <c r="HW153" s="32"/>
      <c r="HX153" s="32"/>
      <c r="HY153" s="32"/>
      <c r="HZ153" s="32"/>
      <c r="IA153" s="32"/>
      <c r="IB153" s="32"/>
      <c r="IC153" s="32"/>
      <c r="ID153" s="32"/>
      <c r="IE153" s="32"/>
      <c r="IF153" s="32"/>
      <c r="IG153" s="32"/>
      <c r="IH153" s="32"/>
      <c r="II153" s="32"/>
      <c r="IJ153" s="32"/>
      <c r="IK153" s="32"/>
      <c r="IL153" s="32"/>
      <c r="IM153" s="32"/>
      <c r="IN153" s="32"/>
      <c r="IO153" s="32"/>
      <c r="IP153" s="32"/>
      <c r="IQ153" s="32"/>
      <c r="IR153" s="32"/>
      <c r="IS153" s="32"/>
      <c r="IT153" s="32"/>
      <c r="IU153" s="32"/>
      <c r="IV153" s="32"/>
      <c r="IW153" s="32"/>
      <c r="IX153" s="32"/>
      <c r="IY153" s="32"/>
      <c r="IZ153" s="32"/>
      <c r="JA153" s="32"/>
      <c r="JB153" s="32"/>
      <c r="JC153" s="32"/>
      <c r="JD153" s="32"/>
      <c r="JE153" s="32"/>
      <c r="JF153" s="32"/>
      <c r="JG153" s="32"/>
      <c r="JH153" s="32"/>
      <c r="JI153" s="32"/>
      <c r="JJ153" s="32"/>
      <c r="JK153" s="32"/>
      <c r="JL153" s="32"/>
      <c r="JM153" s="32"/>
      <c r="JN153" s="32"/>
      <c r="JO153" s="32"/>
      <c r="JP153" s="32"/>
      <c r="JQ153" s="32"/>
      <c r="JR153" s="32"/>
      <c r="JS153" s="32"/>
      <c r="JT153" s="32"/>
      <c r="JU153" s="32"/>
      <c r="JV153" s="32"/>
      <c r="JW153" s="32"/>
      <c r="JX153" s="32"/>
      <c r="JY153" s="32"/>
      <c r="JZ153" s="32"/>
      <c r="KA153" s="32"/>
      <c r="KB153" s="32"/>
      <c r="KC153" s="32"/>
      <c r="KD153" s="32"/>
      <c r="KE153" s="32"/>
      <c r="KF153" s="32"/>
      <c r="KG153" s="32"/>
      <c r="KH153" s="32"/>
      <c r="KI153" s="32"/>
      <c r="KJ153" s="32"/>
      <c r="KK153" s="32"/>
      <c r="KL153" s="32"/>
      <c r="KM153" s="32"/>
      <c r="KN153" s="32"/>
      <c r="KO153" s="32"/>
      <c r="KP153" s="32"/>
      <c r="KQ153" s="32"/>
      <c r="KR153" s="32"/>
      <c r="KS153" s="32"/>
      <c r="KT153" s="32"/>
      <c r="KU153" s="32"/>
      <c r="KV153" s="32"/>
      <c r="KW153" s="32"/>
      <c r="KX153" s="32"/>
      <c r="KY153" s="32"/>
      <c r="KZ153" s="32"/>
      <c r="LA153" s="32"/>
      <c r="LB153" s="32"/>
      <c r="LC153" s="32"/>
      <c r="LD153" s="32"/>
      <c r="LE153" s="32"/>
      <c r="LF153" s="32"/>
      <c r="LG153" s="32"/>
      <c r="LH153" s="32"/>
      <c r="LI153" s="32"/>
      <c r="LJ153" s="32"/>
      <c r="LK153" s="32"/>
      <c r="LL153" s="32"/>
      <c r="LM153" s="32"/>
      <c r="LN153" s="32"/>
      <c r="LO153" s="32"/>
      <c r="LP153" s="32"/>
      <c r="LQ153" s="32"/>
      <c r="LR153" s="32"/>
      <c r="LS153" s="32"/>
      <c r="LT153" s="32"/>
      <c r="LU153" s="32"/>
      <c r="LV153" s="32"/>
      <c r="LW153" s="32"/>
      <c r="LX153" s="32"/>
      <c r="LY153" s="32"/>
      <c r="LZ153" s="32"/>
      <c r="MA153" s="32"/>
      <c r="MB153" s="32"/>
      <c r="MC153" s="32"/>
      <c r="MD153" s="32"/>
      <c r="ME153" s="32"/>
      <c r="MF153" s="32"/>
      <c r="MG153" s="32"/>
      <c r="MH153" s="32"/>
      <c r="MI153" s="32"/>
      <c r="MJ153" s="32"/>
      <c r="MK153" s="32"/>
      <c r="ML153" s="32"/>
      <c r="MM153" s="32"/>
      <c r="MN153" s="32"/>
      <c r="MO153" s="32"/>
      <c r="MP153" s="32"/>
      <c r="MQ153" s="32"/>
      <c r="MR153" s="32"/>
      <c r="MS153" s="32"/>
      <c r="MT153" s="32"/>
      <c r="MU153" s="32"/>
      <c r="MV153" s="32"/>
      <c r="MW153" s="32"/>
      <c r="MX153" s="32"/>
      <c r="MY153" s="32"/>
      <c r="MZ153" s="32"/>
      <c r="NA153" s="32"/>
      <c r="NB153" s="32"/>
      <c r="NC153" s="32"/>
      <c r="ND153" s="32"/>
      <c r="NE153" s="32"/>
      <c r="NF153" s="32"/>
      <c r="NG153" s="32"/>
      <c r="NH153" s="32"/>
      <c r="NI153" s="32"/>
      <c r="NJ153" s="32"/>
      <c r="NK153" s="32"/>
      <c r="NL153" s="32"/>
      <c r="NM153" s="32"/>
      <c r="NN153" s="32"/>
      <c r="NO153" s="32"/>
      <c r="NP153" s="32"/>
      <c r="NQ153" s="32"/>
      <c r="NR153" s="32"/>
      <c r="NS153" s="32"/>
      <c r="NT153" s="32"/>
      <c r="NU153" s="32"/>
      <c r="NV153" s="32"/>
      <c r="NW153" s="32"/>
      <c r="NX153" s="32"/>
      <c r="NY153" s="32"/>
      <c r="NZ153" s="32"/>
      <c r="OA153" s="32"/>
      <c r="OB153" s="32"/>
      <c r="OC153" s="32"/>
      <c r="OD153" s="32"/>
      <c r="OE153" s="32"/>
      <c r="OF153" s="32"/>
      <c r="OG153" s="32"/>
      <c r="OH153" s="32"/>
      <c r="OI153" s="32"/>
      <c r="OJ153" s="32"/>
      <c r="OK153" s="32"/>
      <c r="OL153" s="32"/>
      <c r="OM153" s="32"/>
      <c r="ON153" s="32"/>
      <c r="OO153" s="32"/>
      <c r="OP153" s="32"/>
      <c r="OQ153" s="32"/>
      <c r="OR153" s="32"/>
      <c r="OS153" s="32"/>
      <c r="OT153" s="32"/>
      <c r="OU153" s="32"/>
      <c r="OV153" s="32"/>
      <c r="OW153" s="32"/>
      <c r="OX153" s="32"/>
      <c r="OY153" s="32"/>
      <c r="OZ153" s="32"/>
      <c r="PA153" s="32"/>
      <c r="PB153" s="32"/>
      <c r="PC153" s="32"/>
      <c r="PD153" s="32"/>
      <c r="PE153" s="32"/>
      <c r="PF153" s="32"/>
      <c r="PG153" s="32"/>
      <c r="PH153" s="32"/>
      <c r="PI153" s="32"/>
      <c r="PJ153" s="32"/>
      <c r="PK153" s="32"/>
      <c r="PL153" s="32"/>
      <c r="PM153" s="32"/>
      <c r="PN153" s="32"/>
      <c r="PO153" s="32"/>
      <c r="PP153" s="32"/>
      <c r="PQ153" s="32"/>
      <c r="PR153" s="32"/>
      <c r="PS153" s="32"/>
      <c r="PT153" s="32"/>
      <c r="PU153" s="32"/>
      <c r="PV153" s="32"/>
      <c r="PW153" s="32"/>
      <c r="PX153" s="32"/>
      <c r="PY153" s="32"/>
      <c r="PZ153" s="32"/>
      <c r="QA153" s="32"/>
      <c r="QB153" s="32"/>
      <c r="QC153" s="32"/>
      <c r="QD153" s="32"/>
      <c r="QE153" s="32"/>
      <c r="QF153" s="32"/>
      <c r="QG153" s="32"/>
      <c r="QH153" s="32"/>
      <c r="QI153" s="32"/>
      <c r="QJ153" s="32"/>
      <c r="QK153" s="32"/>
      <c r="QL153" s="32"/>
      <c r="QM153" s="32"/>
      <c r="QN153" s="32"/>
      <c r="QO153" s="32"/>
      <c r="QP153" s="32"/>
      <c r="QQ153" s="32"/>
      <c r="QR153" s="32"/>
      <c r="QS153" s="32"/>
      <c r="QT153" s="32"/>
      <c r="QU153" s="32"/>
      <c r="QV153" s="32"/>
      <c r="QW153" s="32"/>
      <c r="QX153" s="32"/>
      <c r="QY153" s="32"/>
      <c r="QZ153" s="32"/>
      <c r="RA153" s="32"/>
      <c r="RB153" s="32"/>
      <c r="RC153" s="32"/>
      <c r="RD153" s="32"/>
      <c r="RE153" s="32"/>
      <c r="RF153" s="32"/>
      <c r="RG153" s="32"/>
      <c r="RH153" s="32"/>
      <c r="RI153" s="32"/>
      <c r="RJ153" s="32"/>
      <c r="RK153" s="32"/>
      <c r="RL153" s="32"/>
      <c r="RM153" s="32"/>
      <c r="RN153" s="32"/>
      <c r="RO153" s="32"/>
      <c r="RP153" s="32"/>
      <c r="RQ153" s="32"/>
      <c r="RR153" s="32"/>
      <c r="RS153" s="32"/>
      <c r="RT153" s="32"/>
      <c r="RU153" s="32"/>
      <c r="RV153" s="32"/>
      <c r="RW153" s="32"/>
      <c r="RX153" s="32"/>
      <c r="RY153" s="32"/>
      <c r="RZ153" s="32"/>
      <c r="SA153" s="32"/>
      <c r="SB153" s="32"/>
      <c r="SC153" s="32"/>
      <c r="SD153" s="32"/>
      <c r="SE153" s="32"/>
      <c r="SF153" s="32"/>
      <c r="SG153" s="32"/>
      <c r="SH153" s="32"/>
      <c r="SI153" s="32"/>
      <c r="SJ153" s="32"/>
      <c r="SK153" s="32"/>
      <c r="SL153" s="32"/>
      <c r="SM153" s="32"/>
      <c r="SN153" s="32"/>
      <c r="SO153" s="32"/>
      <c r="SP153" s="32"/>
      <c r="SQ153" s="32"/>
      <c r="SR153" s="32"/>
      <c r="SS153" s="32"/>
      <c r="ST153" s="32"/>
      <c r="SU153" s="32"/>
      <c r="SV153" s="32"/>
      <c r="SW153" s="32"/>
      <c r="SX153" s="32"/>
      <c r="SY153" s="32"/>
      <c r="SZ153" s="32"/>
      <c r="TA153" s="32"/>
      <c r="TB153" s="32"/>
      <c r="TC153" s="32"/>
      <c r="TD153" s="32"/>
      <c r="TE153" s="32"/>
      <c r="TF153" s="32"/>
      <c r="TG153" s="32"/>
      <c r="TH153" s="32"/>
      <c r="TI153" s="32"/>
      <c r="TJ153" s="32"/>
      <c r="TK153" s="32"/>
      <c r="TL153" s="32"/>
      <c r="TM153" s="32"/>
      <c r="TN153" s="32"/>
      <c r="TO153" s="32"/>
      <c r="TP153" s="32"/>
      <c r="TQ153" s="32"/>
      <c r="TR153" s="32"/>
      <c r="TS153" s="32"/>
      <c r="TT153" s="32"/>
      <c r="TU153" s="32"/>
      <c r="TV153" s="32"/>
      <c r="TW153" s="32"/>
      <c r="TX153" s="32"/>
      <c r="TY153" s="32"/>
      <c r="TZ153" s="32"/>
      <c r="UA153" s="32"/>
      <c r="UB153" s="32"/>
      <c r="UC153" s="32"/>
      <c r="UD153" s="32"/>
      <c r="UE153" s="32"/>
      <c r="UF153" s="32"/>
      <c r="UG153" s="32"/>
      <c r="UH153" s="32"/>
      <c r="UI153" s="32"/>
      <c r="UJ153" s="32"/>
      <c r="UK153" s="32"/>
      <c r="UL153" s="32"/>
      <c r="UM153" s="32"/>
      <c r="UN153" s="32"/>
      <c r="UO153" s="32"/>
      <c r="UP153" s="32"/>
      <c r="UQ153" s="32"/>
      <c r="UR153" s="32"/>
      <c r="US153" s="32"/>
      <c r="UT153" s="32"/>
      <c r="UU153" s="32"/>
      <c r="UV153" s="32"/>
      <c r="UW153" s="32"/>
      <c r="UX153" s="32"/>
      <c r="UY153" s="32"/>
      <c r="UZ153" s="32"/>
      <c r="VA153" s="32"/>
      <c r="VB153" s="32"/>
      <c r="VC153" s="32"/>
      <c r="VD153" s="32"/>
      <c r="VE153" s="32"/>
      <c r="VF153" s="32"/>
      <c r="VG153" s="32"/>
      <c r="VH153" s="32"/>
      <c r="VI153" s="32"/>
      <c r="VJ153" s="32"/>
      <c r="VK153" s="32"/>
      <c r="VL153" s="32"/>
      <c r="VM153" s="32"/>
      <c r="VN153" s="32"/>
      <c r="VO153" s="32"/>
      <c r="VP153" s="32"/>
      <c r="VQ153" s="32"/>
      <c r="VR153" s="32"/>
      <c r="VS153" s="32"/>
      <c r="VT153" s="32"/>
      <c r="VU153" s="32"/>
      <c r="VV153" s="32"/>
      <c r="VW153" s="32"/>
      <c r="VX153" s="32"/>
      <c r="VY153" s="32"/>
      <c r="VZ153" s="32"/>
      <c r="WA153" s="32"/>
      <c r="WB153" s="32"/>
      <c r="WC153" s="32"/>
      <c r="WD153" s="32"/>
      <c r="WE153" s="32"/>
      <c r="WF153" s="32"/>
      <c r="WG153" s="32"/>
      <c r="WH153" s="32"/>
      <c r="WI153" s="32"/>
      <c r="WJ153" s="32"/>
      <c r="WK153" s="32"/>
      <c r="WL153" s="32"/>
      <c r="WM153" s="32"/>
      <c r="WN153" s="32"/>
      <c r="WO153" s="32"/>
      <c r="WP153" s="32"/>
      <c r="WQ153" s="32"/>
      <c r="WR153" s="32"/>
      <c r="WS153" s="32"/>
      <c r="WT153" s="32"/>
      <c r="WU153" s="32"/>
      <c r="WV153" s="32"/>
      <c r="WW153" s="32"/>
      <c r="WX153" s="32"/>
      <c r="WY153" s="32"/>
      <c r="WZ153" s="32"/>
      <c r="XA153" s="32"/>
      <c r="XB153" s="32"/>
      <c r="XC153" s="32"/>
      <c r="XD153" s="32"/>
      <c r="XE153" s="32"/>
      <c r="XF153" s="32"/>
      <c r="XG153" s="32"/>
      <c r="XH153" s="32"/>
      <c r="XI153" s="32"/>
      <c r="XJ153" s="32"/>
      <c r="XK153" s="32"/>
      <c r="XL153" s="32"/>
      <c r="XM153" s="32"/>
      <c r="XN153" s="32"/>
      <c r="XO153" s="32"/>
      <c r="XP153" s="32"/>
      <c r="XQ153" s="32"/>
      <c r="XR153" s="32"/>
      <c r="XS153" s="32"/>
      <c r="XT153" s="32"/>
      <c r="XU153" s="32"/>
      <c r="XV153" s="32"/>
      <c r="XW153" s="32"/>
      <c r="XX153" s="32"/>
      <c r="XY153" s="32"/>
      <c r="XZ153" s="32"/>
      <c r="YA153" s="32"/>
      <c r="YB153" s="32"/>
      <c r="YC153" s="32"/>
      <c r="YD153" s="32"/>
      <c r="YE153" s="32"/>
      <c r="YF153" s="32"/>
      <c r="YG153" s="32"/>
      <c r="YH153" s="32"/>
      <c r="YI153" s="32"/>
      <c r="YJ153" s="32"/>
      <c r="YK153" s="32"/>
      <c r="YL153" s="32"/>
      <c r="YM153" s="32"/>
      <c r="YN153" s="32"/>
      <c r="YO153" s="32"/>
      <c r="YP153" s="32"/>
      <c r="YQ153" s="32"/>
      <c r="YR153" s="32"/>
      <c r="YS153" s="32"/>
      <c r="YT153" s="32"/>
      <c r="YU153" s="32"/>
      <c r="YV153" s="32"/>
      <c r="YW153" s="32"/>
      <c r="YX153" s="32"/>
      <c r="YY153" s="32"/>
      <c r="YZ153" s="32"/>
      <c r="ZA153" s="32"/>
      <c r="ZB153" s="32"/>
      <c r="ZC153" s="32"/>
      <c r="ZD153" s="32"/>
      <c r="ZE153" s="32"/>
      <c r="ZF153" s="32"/>
      <c r="ZG153" s="32"/>
      <c r="ZH153" s="32"/>
      <c r="ZI153" s="32"/>
      <c r="ZJ153" s="32"/>
      <c r="ZK153" s="32"/>
      <c r="ZL153" s="32"/>
      <c r="ZM153" s="32"/>
      <c r="ZN153" s="32"/>
      <c r="ZO153" s="32"/>
      <c r="ZP153" s="32"/>
      <c r="ZQ153" s="32"/>
      <c r="ZR153" s="32"/>
      <c r="ZS153" s="32"/>
      <c r="ZT153" s="32"/>
      <c r="ZU153" s="32"/>
      <c r="ZV153" s="32"/>
      <c r="ZW153" s="32"/>
      <c r="ZX153" s="32"/>
      <c r="ZY153" s="32"/>
      <c r="ZZ153" s="32"/>
      <c r="AAA153" s="32"/>
      <c r="AAB153" s="32"/>
      <c r="AAC153" s="32"/>
      <c r="AAD153" s="32"/>
      <c r="AAE153" s="32"/>
      <c r="AAF153" s="32"/>
      <c r="AAG153" s="32"/>
      <c r="AAH153" s="32"/>
      <c r="AAI153" s="32"/>
      <c r="AAJ153" s="32"/>
      <c r="AAK153" s="32"/>
      <c r="AAL153" s="32"/>
      <c r="AAM153" s="32"/>
      <c r="AAN153" s="32"/>
      <c r="AAO153" s="32"/>
      <c r="AAP153" s="32"/>
      <c r="AAQ153" s="32"/>
      <c r="AAR153" s="32"/>
      <c r="AAS153" s="32"/>
      <c r="AAT153" s="32"/>
      <c r="AAU153" s="32"/>
      <c r="AAV153" s="32"/>
      <c r="AAW153" s="32"/>
      <c r="AAX153" s="32"/>
      <c r="AAY153" s="32"/>
      <c r="AAZ153" s="32"/>
      <c r="ABA153" s="32"/>
      <c r="ABB153" s="32"/>
      <c r="ABC153" s="32"/>
      <c r="ABD153" s="32"/>
      <c r="ABE153" s="32"/>
      <c r="ABF153" s="32"/>
      <c r="ABG153" s="32"/>
      <c r="ABH153" s="32"/>
      <c r="ABI153" s="32"/>
      <c r="ABJ153" s="32"/>
      <c r="ABK153" s="32"/>
      <c r="ABL153" s="32"/>
      <c r="ABM153" s="32"/>
      <c r="ABN153" s="32"/>
      <c r="ABO153" s="32"/>
      <c r="ABP153" s="32"/>
      <c r="ABQ153" s="32"/>
      <c r="ABR153" s="32"/>
      <c r="ABS153" s="32"/>
      <c r="ABT153" s="32"/>
      <c r="ABU153" s="32"/>
      <c r="ABV153" s="32"/>
      <c r="ABW153" s="32"/>
      <c r="ABX153" s="32"/>
      <c r="ABY153" s="32"/>
      <c r="ABZ153" s="32"/>
      <c r="ACA153" s="32"/>
      <c r="ACB153" s="32"/>
      <c r="ACC153" s="32"/>
      <c r="ACD153" s="32"/>
      <c r="ACE153" s="32"/>
      <c r="ACF153" s="32"/>
      <c r="ACG153" s="32"/>
      <c r="ACH153" s="32"/>
      <c r="ACI153" s="32"/>
      <c r="ACJ153" s="32"/>
      <c r="ACK153" s="32"/>
      <c r="ACL153" s="32"/>
      <c r="ACM153" s="32"/>
      <c r="ACN153" s="32"/>
      <c r="ACO153" s="32"/>
      <c r="ACP153" s="32"/>
      <c r="ACQ153" s="32"/>
      <c r="ACR153" s="32"/>
      <c r="ACS153" s="32"/>
      <c r="ACT153" s="32"/>
      <c r="ACU153" s="32"/>
      <c r="ACV153" s="32"/>
      <c r="ACW153" s="32"/>
      <c r="ACX153" s="32"/>
      <c r="ACY153" s="32"/>
      <c r="ACZ153" s="32"/>
      <c r="ADA153" s="32"/>
      <c r="ADB153" s="32"/>
      <c r="ADC153" s="32"/>
      <c r="ADD153" s="32"/>
      <c r="ADE153" s="32"/>
      <c r="ADF153" s="32"/>
      <c r="ADG153" s="32"/>
      <c r="ADH153" s="32"/>
      <c r="ADI153" s="32"/>
      <c r="ADJ153" s="32"/>
      <c r="ADK153" s="32"/>
      <c r="ADL153" s="32"/>
      <c r="ADM153" s="32"/>
      <c r="ADN153" s="32"/>
      <c r="ADO153" s="32"/>
      <c r="ADP153" s="32"/>
      <c r="ADQ153" s="32"/>
      <c r="ADR153" s="32"/>
      <c r="ADS153" s="32"/>
      <c r="ADT153" s="32"/>
      <c r="ADU153" s="32"/>
      <c r="ADV153" s="32"/>
      <c r="ADW153" s="32"/>
      <c r="ADX153" s="32"/>
      <c r="ADY153" s="32"/>
      <c r="ADZ153" s="32"/>
      <c r="AEA153" s="32"/>
      <c r="AEB153" s="32"/>
      <c r="AEC153" s="32"/>
      <c r="AED153" s="32"/>
      <c r="AEE153" s="32"/>
      <c r="AEF153" s="32"/>
      <c r="AEG153" s="32"/>
      <c r="AEH153" s="32"/>
      <c r="AEI153" s="32"/>
      <c r="AEJ153" s="32"/>
      <c r="AEK153" s="32"/>
      <c r="AEL153" s="32"/>
      <c r="AEM153" s="32"/>
      <c r="AEN153" s="32"/>
      <c r="AEO153" s="32"/>
      <c r="AEP153" s="32"/>
      <c r="AEQ153" s="32"/>
      <c r="AER153" s="32"/>
      <c r="AES153" s="32"/>
      <c r="AET153" s="32"/>
      <c r="AEU153" s="32"/>
      <c r="AEV153" s="32"/>
      <c r="AEW153" s="32"/>
      <c r="AEX153" s="32"/>
      <c r="AEY153" s="32"/>
      <c r="AEZ153" s="32"/>
      <c r="AFA153" s="32"/>
      <c r="AFB153" s="32"/>
      <c r="AFC153" s="32"/>
      <c r="AFD153" s="32"/>
      <c r="AFE153" s="32"/>
      <c r="AFF153" s="32"/>
      <c r="AFG153" s="32"/>
      <c r="AFH153" s="32"/>
      <c r="AFI153" s="32"/>
      <c r="AFJ153" s="32"/>
      <c r="AFK153" s="32"/>
      <c r="AFL153" s="32"/>
      <c r="AFM153" s="32"/>
      <c r="AFN153" s="32"/>
      <c r="AFO153" s="32"/>
      <c r="AFP153" s="32"/>
      <c r="AFQ153" s="32"/>
      <c r="AFR153" s="32"/>
      <c r="AFS153" s="32"/>
      <c r="AFT153" s="32"/>
      <c r="AFU153" s="32"/>
      <c r="AFV153" s="32"/>
      <c r="AFW153" s="32"/>
      <c r="AFX153" s="32"/>
      <c r="AFY153" s="32"/>
      <c r="AFZ153" s="32"/>
      <c r="AGA153" s="32"/>
      <c r="AGB153" s="32"/>
      <c r="AGC153" s="32"/>
      <c r="AGD153" s="32"/>
      <c r="AGE153" s="32"/>
      <c r="AGF153" s="32"/>
      <c r="AGG153" s="32"/>
      <c r="AGH153" s="32"/>
      <c r="AGI153" s="32"/>
      <c r="AGJ153" s="32"/>
      <c r="AGK153" s="32"/>
      <c r="AGL153" s="32"/>
      <c r="AGM153" s="32"/>
      <c r="AGN153" s="32"/>
      <c r="AGO153" s="32"/>
      <c r="AGP153" s="32"/>
      <c r="AGQ153" s="32"/>
      <c r="AGR153" s="32"/>
      <c r="AGS153" s="32"/>
      <c r="AGT153" s="32"/>
      <c r="AGU153" s="32"/>
      <c r="AGV153" s="32"/>
      <c r="AGW153" s="32"/>
      <c r="AGX153" s="32"/>
      <c r="AGY153" s="32"/>
      <c r="AGZ153" s="32"/>
      <c r="AHA153" s="32"/>
      <c r="AHB153" s="32"/>
      <c r="AHC153" s="32"/>
      <c r="AHD153" s="32"/>
      <c r="AHE153" s="32"/>
      <c r="AHF153" s="32"/>
      <c r="AHG153" s="32"/>
      <c r="AHH153" s="32"/>
      <c r="AHI153" s="32"/>
      <c r="AHJ153" s="32"/>
      <c r="AHK153" s="32"/>
      <c r="AHL153" s="32"/>
      <c r="AHM153" s="32"/>
      <c r="AHN153" s="32"/>
      <c r="AHO153" s="32"/>
      <c r="AHP153" s="32"/>
      <c r="AHQ153" s="32"/>
      <c r="AHR153" s="32"/>
      <c r="AHS153" s="32"/>
      <c r="AHT153" s="32"/>
      <c r="AHU153" s="32"/>
      <c r="AHV153" s="32"/>
      <c r="AHW153" s="32"/>
      <c r="AHX153" s="32"/>
      <c r="AHY153" s="32"/>
      <c r="AHZ153" s="32"/>
      <c r="AIA153" s="32"/>
      <c r="AIB153" s="32"/>
      <c r="AIC153" s="32"/>
      <c r="AID153" s="32"/>
      <c r="AIE153" s="32"/>
      <c r="AIF153" s="32"/>
      <c r="AIG153" s="32"/>
      <c r="AIH153" s="32"/>
      <c r="AII153" s="32"/>
      <c r="AIJ153" s="32"/>
      <c r="AIK153" s="32"/>
      <c r="AIL153" s="32"/>
      <c r="AIM153" s="32"/>
      <c r="AIN153" s="32"/>
      <c r="AIO153" s="32"/>
      <c r="AIP153" s="32"/>
      <c r="AIQ153" s="32"/>
      <c r="AIR153" s="32"/>
      <c r="AIS153" s="32"/>
      <c r="AIT153" s="32"/>
      <c r="AIU153" s="32"/>
      <c r="AIV153" s="32"/>
      <c r="AIW153" s="32"/>
      <c r="AIX153" s="32"/>
      <c r="AIY153" s="32"/>
      <c r="AIZ153" s="32"/>
      <c r="AJA153" s="32"/>
      <c r="AJB153" s="32"/>
      <c r="AJC153" s="32"/>
      <c r="AJD153" s="32"/>
      <c r="AJE153" s="32"/>
      <c r="AJF153" s="32"/>
      <c r="AJG153" s="32"/>
      <c r="AJH153" s="32"/>
      <c r="AJI153" s="32"/>
      <c r="AJJ153" s="32"/>
      <c r="AJK153" s="32"/>
      <c r="AJL153" s="32"/>
      <c r="AJM153" s="32"/>
      <c r="AJN153" s="32"/>
      <c r="AJO153" s="32"/>
      <c r="AJP153" s="32"/>
      <c r="AJQ153" s="32"/>
      <c r="AJR153" s="32"/>
      <c r="AJS153" s="32"/>
      <c r="AJT153" s="32"/>
      <c r="AJU153" s="32"/>
      <c r="AJV153" s="32"/>
      <c r="AJW153" s="32"/>
      <c r="AJX153" s="32"/>
      <c r="AJY153" s="32"/>
      <c r="AJZ153" s="32"/>
      <c r="AKA153" s="32"/>
      <c r="AKB153" s="32"/>
      <c r="AKC153" s="32"/>
      <c r="AKD153" s="32"/>
      <c r="AKE153" s="32"/>
      <c r="AKF153" s="32"/>
      <c r="AKG153" s="32"/>
      <c r="AKH153" s="32"/>
      <c r="AKI153" s="32"/>
      <c r="AKJ153" s="32"/>
      <c r="AKK153" s="32"/>
      <c r="AKL153" s="32"/>
      <c r="AKM153" s="32"/>
      <c r="AKN153" s="32"/>
      <c r="AKO153" s="32"/>
      <c r="AKP153" s="32"/>
      <c r="AKQ153" s="32"/>
      <c r="AKR153" s="32"/>
      <c r="AKS153" s="32"/>
      <c r="AKT153" s="32"/>
      <c r="AKU153" s="32"/>
      <c r="AKV153" s="32"/>
      <c r="AKW153" s="32"/>
      <c r="AKX153" s="32"/>
      <c r="AKY153" s="32"/>
      <c r="AKZ153" s="32"/>
      <c r="ALA153" s="32"/>
      <c r="ALB153" s="32"/>
      <c r="ALC153" s="32"/>
      <c r="ALD153" s="32"/>
      <c r="ALE153" s="32"/>
      <c r="ALF153" s="32"/>
      <c r="ALG153" s="32"/>
      <c r="ALH153" s="32"/>
      <c r="ALI153" s="32"/>
      <c r="ALJ153" s="32"/>
      <c r="ALK153" s="32"/>
      <c r="ALL153" s="32"/>
      <c r="ALM153" s="32"/>
      <c r="ALN153" s="32"/>
      <c r="ALO153" s="32"/>
      <c r="ALP153" s="32"/>
      <c r="ALQ153" s="32"/>
      <c r="ALR153" s="32"/>
      <c r="ALS153" s="32"/>
      <c r="ALT153" s="32"/>
      <c r="ALU153" s="32"/>
      <c r="ALV153" s="32"/>
      <c r="ALW153" s="32"/>
      <c r="ALX153" s="32"/>
      <c r="ALY153" s="32"/>
      <c r="ALZ153" s="32"/>
      <c r="AMA153" s="32"/>
      <c r="AMB153" s="32"/>
      <c r="AMC153" s="32"/>
      <c r="AMD153" s="32"/>
      <c r="AME153" s="32"/>
      <c r="AMF153" s="32"/>
      <c r="AMG153" s="32"/>
      <c r="AMH153" s="32"/>
      <c r="AMI153" s="32"/>
      <c r="AMJ153" s="32"/>
      <c r="AMK153" s="32"/>
      <c r="AML153" s="32"/>
      <c r="AMM153" s="32"/>
      <c r="AMN153" s="32"/>
      <c r="AMO153" s="32"/>
      <c r="AMP153" s="32"/>
      <c r="AMQ153" s="32"/>
      <c r="AMR153" s="32"/>
      <c r="AMS153" s="32"/>
      <c r="AMT153" s="32"/>
      <c r="AMU153" s="32"/>
      <c r="AMV153" s="32"/>
      <c r="AMW153" s="32"/>
      <c r="AMX153" s="32"/>
      <c r="AMY153" s="32"/>
      <c r="AMZ153" s="32"/>
      <c r="ANA153" s="32"/>
      <c r="ANB153" s="32"/>
      <c r="ANC153" s="32"/>
      <c r="AND153" s="32"/>
      <c r="ANE153" s="32"/>
      <c r="ANF153" s="32"/>
      <c r="ANG153" s="32"/>
      <c r="ANH153" s="32"/>
      <c r="ANI153" s="32"/>
      <c r="ANJ153" s="32"/>
      <c r="ANK153" s="32"/>
      <c r="ANL153" s="32"/>
      <c r="ANM153" s="32"/>
      <c r="ANN153" s="32"/>
      <c r="ANO153" s="32"/>
      <c r="ANP153" s="32"/>
      <c r="ANQ153" s="32"/>
      <c r="ANR153" s="32"/>
      <c r="ANS153" s="32"/>
      <c r="ANT153" s="32"/>
      <c r="ANU153" s="32"/>
      <c r="ANV153" s="32"/>
      <c r="ANW153" s="32"/>
      <c r="ANX153" s="32"/>
      <c r="ANY153" s="32"/>
      <c r="ANZ153" s="32"/>
      <c r="AOA153" s="32"/>
      <c r="AOB153" s="32"/>
      <c r="AOC153" s="32"/>
      <c r="AOD153" s="32"/>
      <c r="AOE153" s="32"/>
      <c r="AOF153" s="32"/>
      <c r="AOG153" s="32"/>
      <c r="AOH153" s="32"/>
      <c r="AOI153" s="32"/>
      <c r="AOJ153" s="32"/>
      <c r="AOK153" s="32"/>
      <c r="AOL153" s="32"/>
      <c r="AOM153" s="32"/>
      <c r="AON153" s="32"/>
      <c r="AOO153" s="32"/>
      <c r="AOP153" s="32"/>
      <c r="AOQ153" s="32"/>
      <c r="AOR153" s="32"/>
      <c r="AOS153" s="32"/>
      <c r="AOT153" s="32"/>
      <c r="AOU153" s="32"/>
      <c r="AOV153" s="32"/>
      <c r="AOW153" s="32"/>
      <c r="AOX153" s="32"/>
      <c r="AOY153" s="32"/>
      <c r="AOZ153" s="32"/>
      <c r="APA153" s="32"/>
      <c r="APB153" s="32"/>
      <c r="APC153" s="32"/>
      <c r="APD153" s="32"/>
      <c r="APE153" s="32"/>
      <c r="APF153" s="32"/>
      <c r="APG153" s="32"/>
      <c r="APH153" s="32"/>
      <c r="API153" s="32"/>
      <c r="APJ153" s="32"/>
      <c r="APK153" s="32"/>
      <c r="APL153" s="32"/>
      <c r="APM153" s="32"/>
      <c r="APN153" s="32"/>
      <c r="APO153" s="32"/>
      <c r="APP153" s="32"/>
      <c r="APQ153" s="32"/>
      <c r="APR153" s="32"/>
      <c r="APS153" s="32"/>
      <c r="APT153" s="32"/>
      <c r="APU153" s="32"/>
      <c r="APV153" s="32"/>
      <c r="APW153" s="32"/>
      <c r="APX153" s="32"/>
      <c r="APY153" s="32"/>
      <c r="APZ153" s="32"/>
      <c r="AQA153" s="32"/>
      <c r="AQB153" s="32"/>
      <c r="AQC153" s="32"/>
      <c r="AQD153" s="32"/>
      <c r="AQE153" s="32"/>
      <c r="AQF153" s="32"/>
      <c r="AQG153" s="32"/>
      <c r="AQH153" s="32"/>
      <c r="AQI153" s="32"/>
      <c r="AQJ153" s="32"/>
      <c r="AQK153" s="32"/>
      <c r="AQL153" s="32"/>
      <c r="AQM153" s="32"/>
      <c r="AQN153" s="32"/>
      <c r="AQO153" s="32"/>
      <c r="AQP153" s="32"/>
      <c r="AQQ153" s="32"/>
      <c r="AQR153" s="32"/>
      <c r="AQS153" s="32"/>
      <c r="AQT153" s="32"/>
      <c r="AQU153" s="32"/>
      <c r="AQV153" s="32"/>
      <c r="AQW153" s="32"/>
      <c r="AQX153" s="32"/>
      <c r="AQY153" s="32"/>
      <c r="AQZ153" s="32"/>
      <c r="ARA153" s="32"/>
      <c r="ARB153" s="32"/>
      <c r="ARC153" s="32"/>
      <c r="ARD153" s="32"/>
      <c r="ARE153" s="32"/>
      <c r="ARF153" s="32"/>
      <c r="ARG153" s="32"/>
      <c r="ARH153" s="32"/>
      <c r="ARI153" s="32"/>
      <c r="ARJ153" s="32"/>
      <c r="ARK153" s="32"/>
      <c r="ARL153" s="32"/>
      <c r="ARM153" s="32"/>
      <c r="ARN153" s="32"/>
      <c r="ARO153" s="32"/>
      <c r="ARP153" s="32"/>
      <c r="ARQ153" s="32"/>
      <c r="ARR153" s="32"/>
      <c r="ARS153" s="32"/>
      <c r="ART153" s="32"/>
      <c r="ARU153" s="32"/>
      <c r="ARV153" s="32"/>
      <c r="ARW153" s="32"/>
      <c r="ARX153" s="32"/>
      <c r="ARY153" s="32"/>
      <c r="ARZ153" s="32"/>
      <c r="ASA153" s="32"/>
      <c r="ASB153" s="32"/>
      <c r="ASC153" s="32"/>
      <c r="ASD153" s="32"/>
      <c r="ASE153" s="32"/>
      <c r="ASF153" s="32"/>
      <c r="ASG153" s="32"/>
      <c r="ASH153" s="32"/>
      <c r="ASI153" s="32"/>
      <c r="ASJ153" s="32"/>
      <c r="ASK153" s="32"/>
      <c r="ASL153" s="32"/>
      <c r="ASM153" s="32"/>
      <c r="ASN153" s="32"/>
      <c r="ASO153" s="32"/>
      <c r="ASP153" s="32"/>
      <c r="ASQ153" s="32"/>
      <c r="ASR153" s="32"/>
      <c r="ASS153" s="32"/>
      <c r="AST153" s="32"/>
      <c r="ASU153" s="32"/>
      <c r="ASV153" s="32"/>
      <c r="ASW153" s="32"/>
      <c r="ASX153" s="32"/>
      <c r="ASY153" s="32"/>
      <c r="ASZ153" s="32"/>
      <c r="ATA153" s="32"/>
      <c r="ATB153" s="32"/>
      <c r="ATC153" s="32"/>
      <c r="ATD153" s="32"/>
      <c r="ATE153" s="32"/>
      <c r="ATF153" s="32"/>
      <c r="ATG153" s="32"/>
      <c r="ATH153" s="32"/>
      <c r="ATI153" s="32"/>
      <c r="ATJ153" s="32"/>
      <c r="ATK153" s="32"/>
      <c r="ATL153" s="32"/>
      <c r="ATM153" s="32"/>
      <c r="ATN153" s="32"/>
      <c r="ATO153" s="32"/>
      <c r="ATP153" s="32"/>
      <c r="ATQ153" s="32"/>
      <c r="ATR153" s="32"/>
      <c r="ATS153" s="32"/>
      <c r="ATT153" s="32"/>
      <c r="ATU153" s="32"/>
      <c r="ATV153" s="32"/>
      <c r="ATW153" s="32"/>
      <c r="ATX153" s="32"/>
      <c r="ATY153" s="32"/>
      <c r="ATZ153" s="32"/>
      <c r="AUA153" s="32"/>
      <c r="AUB153" s="32"/>
      <c r="AUC153" s="32"/>
      <c r="AUD153" s="32"/>
      <c r="AUE153" s="32"/>
      <c r="AUF153" s="32"/>
      <c r="AUG153" s="32"/>
      <c r="AUH153" s="32"/>
      <c r="AUI153" s="32"/>
      <c r="AUJ153" s="32"/>
      <c r="AUK153" s="32"/>
      <c r="AUL153" s="32"/>
      <c r="AUM153" s="32"/>
      <c r="AUN153" s="32"/>
      <c r="AUO153" s="32"/>
      <c r="AUP153" s="32"/>
      <c r="AUQ153" s="32"/>
      <c r="AUR153" s="32"/>
      <c r="AUS153" s="32"/>
      <c r="AUT153" s="32"/>
      <c r="AUU153" s="32"/>
      <c r="AUV153" s="32"/>
      <c r="AUW153" s="32"/>
      <c r="AUX153" s="32"/>
      <c r="AUY153" s="32"/>
      <c r="AUZ153" s="32"/>
      <c r="AVA153" s="32"/>
      <c r="AVB153" s="32"/>
      <c r="AVC153" s="32"/>
      <c r="AVD153" s="32"/>
      <c r="AVE153" s="32"/>
      <c r="AVF153" s="32"/>
      <c r="AVG153" s="32"/>
      <c r="AVH153" s="32"/>
      <c r="AVI153" s="32"/>
      <c r="AVJ153" s="32"/>
      <c r="AVK153" s="32"/>
      <c r="AVL153" s="32"/>
      <c r="AVM153" s="32"/>
      <c r="AVN153" s="32"/>
      <c r="AVO153" s="32"/>
      <c r="AVP153" s="32"/>
      <c r="AVQ153" s="32"/>
      <c r="AVR153" s="32"/>
      <c r="AVS153" s="32"/>
      <c r="AVT153" s="32"/>
      <c r="AVU153" s="32"/>
      <c r="AVV153" s="32"/>
      <c r="AVW153" s="32"/>
      <c r="AVX153" s="32"/>
      <c r="AVY153" s="32"/>
      <c r="AVZ153" s="32"/>
      <c r="AWA153" s="32"/>
      <c r="AWB153" s="32"/>
      <c r="AWC153" s="32"/>
      <c r="AWD153" s="32"/>
      <c r="AWE153" s="32"/>
      <c r="AWF153" s="32"/>
      <c r="AWG153" s="32"/>
      <c r="AWH153" s="32"/>
      <c r="AWI153" s="32"/>
      <c r="AWJ153" s="32"/>
      <c r="AWK153" s="32"/>
      <c r="AWL153" s="32"/>
      <c r="AWM153" s="32"/>
      <c r="AWN153" s="32"/>
      <c r="AWO153" s="32"/>
      <c r="AWP153" s="32"/>
      <c r="AWQ153" s="32"/>
      <c r="AWR153" s="32"/>
      <c r="AWS153" s="32"/>
      <c r="AWT153" s="32"/>
      <c r="AWU153" s="32"/>
      <c r="AWV153" s="32"/>
      <c r="AWW153" s="32"/>
      <c r="AWX153" s="32"/>
      <c r="AWY153" s="32"/>
      <c r="AWZ153" s="32"/>
      <c r="AXA153" s="32"/>
      <c r="AXB153" s="32"/>
      <c r="AXC153" s="32"/>
      <c r="AXD153" s="32"/>
      <c r="AXE153" s="32"/>
      <c r="AXF153" s="32"/>
      <c r="AXG153" s="32"/>
      <c r="AXH153" s="32"/>
      <c r="AXI153" s="32"/>
      <c r="AXJ153" s="32"/>
      <c r="AXK153" s="32"/>
      <c r="AXL153" s="32"/>
      <c r="AXM153" s="32"/>
      <c r="AXN153" s="32"/>
      <c r="AXO153" s="32"/>
      <c r="AXP153" s="32"/>
      <c r="AXQ153" s="32"/>
      <c r="AXR153" s="32"/>
      <c r="AXS153" s="32"/>
      <c r="AXT153" s="32"/>
      <c r="AXU153" s="32"/>
      <c r="AXV153" s="32"/>
      <c r="AXW153" s="32"/>
      <c r="AXX153" s="32"/>
      <c r="AXY153" s="32"/>
      <c r="AXZ153" s="32"/>
      <c r="AYA153" s="32"/>
      <c r="AYB153" s="32"/>
      <c r="AYC153" s="32"/>
      <c r="AYD153" s="32"/>
      <c r="AYE153" s="32"/>
      <c r="AYF153" s="32"/>
      <c r="AYG153" s="32"/>
      <c r="AYH153" s="32"/>
      <c r="AYI153" s="32"/>
      <c r="AYJ153" s="32"/>
      <c r="AYK153" s="32"/>
      <c r="AYL153" s="32"/>
      <c r="AYM153" s="32"/>
      <c r="AYN153" s="32"/>
      <c r="AYO153" s="32"/>
      <c r="AYP153" s="32"/>
      <c r="AYQ153" s="32"/>
      <c r="AYR153" s="32"/>
      <c r="AYS153" s="32"/>
      <c r="AYT153" s="32"/>
      <c r="AYU153" s="32"/>
      <c r="AYV153" s="32"/>
      <c r="AYW153" s="32"/>
      <c r="AYX153" s="32"/>
      <c r="AYY153" s="32"/>
      <c r="AYZ153" s="32"/>
      <c r="AZA153" s="32"/>
      <c r="AZB153" s="32"/>
      <c r="AZC153" s="32"/>
      <c r="AZD153" s="32"/>
      <c r="AZE153" s="32"/>
      <c r="AZF153" s="32"/>
      <c r="AZG153" s="32"/>
      <c r="AZH153" s="32"/>
      <c r="AZI153" s="32"/>
      <c r="AZJ153" s="32"/>
      <c r="AZK153" s="32"/>
      <c r="AZL153" s="32"/>
      <c r="AZM153" s="32"/>
      <c r="AZN153" s="32"/>
      <c r="AZO153" s="32"/>
      <c r="AZP153" s="32"/>
      <c r="AZQ153" s="32"/>
      <c r="AZR153" s="32"/>
      <c r="AZS153" s="32"/>
      <c r="AZT153" s="32"/>
      <c r="AZU153" s="32"/>
      <c r="AZV153" s="32"/>
      <c r="AZW153" s="32"/>
      <c r="AZX153" s="32"/>
      <c r="AZY153" s="32"/>
      <c r="AZZ153" s="32"/>
      <c r="BAA153" s="32"/>
      <c r="BAB153" s="32"/>
      <c r="BAC153" s="32"/>
      <c r="BAD153" s="32"/>
      <c r="BAE153" s="32"/>
      <c r="BAF153" s="32"/>
      <c r="BAG153" s="32"/>
      <c r="BAH153" s="32"/>
      <c r="BAI153" s="32"/>
      <c r="BAJ153" s="32"/>
      <c r="BAK153" s="32"/>
      <c r="BAL153" s="32"/>
      <c r="BAM153" s="32"/>
      <c r="BAN153" s="32"/>
      <c r="BAO153" s="32"/>
      <c r="BAP153" s="32"/>
      <c r="BAQ153" s="32"/>
      <c r="BAR153" s="32"/>
      <c r="BAS153" s="32"/>
      <c r="BAT153" s="32"/>
      <c r="BAU153" s="32"/>
      <c r="BAV153" s="32"/>
      <c r="BAW153" s="32"/>
      <c r="BAX153" s="32"/>
      <c r="BAY153" s="32"/>
      <c r="BAZ153" s="32"/>
      <c r="BBA153" s="32"/>
      <c r="BBB153" s="32"/>
      <c r="BBC153" s="32"/>
      <c r="BBD153" s="32"/>
      <c r="BBE153" s="32"/>
      <c r="BBF153" s="32"/>
      <c r="BBG153" s="32"/>
      <c r="BBH153" s="32"/>
      <c r="BBI153" s="32"/>
      <c r="BBJ153" s="32"/>
      <c r="BBK153" s="32"/>
      <c r="BBL153" s="32"/>
      <c r="BBM153" s="32"/>
      <c r="BBN153" s="32"/>
      <c r="BBO153" s="32"/>
      <c r="BBP153" s="32"/>
      <c r="BBQ153" s="32"/>
      <c r="BBR153" s="32"/>
      <c r="BBS153" s="32"/>
      <c r="BBT153" s="32"/>
      <c r="BBU153" s="32"/>
      <c r="BBV153" s="32"/>
      <c r="BBW153" s="32"/>
      <c r="BBX153" s="32"/>
      <c r="BBY153" s="32"/>
      <c r="BBZ153" s="32"/>
      <c r="BCA153" s="32"/>
      <c r="BCB153" s="32"/>
      <c r="BCC153" s="32"/>
      <c r="BCD153" s="32"/>
      <c r="BCE153" s="32"/>
      <c r="BCF153" s="32"/>
      <c r="BCG153" s="32"/>
      <c r="BCH153" s="32"/>
      <c r="BCI153" s="32"/>
      <c r="BCJ153" s="32"/>
      <c r="BCK153" s="32"/>
      <c r="BCL153" s="32"/>
      <c r="BCM153" s="32"/>
      <c r="BCN153" s="32"/>
      <c r="BCO153" s="32"/>
      <c r="BCP153" s="32"/>
      <c r="BCQ153" s="32"/>
      <c r="BCR153" s="32"/>
      <c r="BCS153" s="32"/>
      <c r="BCT153" s="32"/>
      <c r="BCU153" s="32"/>
      <c r="BCV153" s="32"/>
      <c r="BCW153" s="32"/>
      <c r="BCX153" s="32"/>
      <c r="BCY153" s="32"/>
      <c r="BCZ153" s="32"/>
      <c r="BDA153" s="32"/>
      <c r="BDB153" s="32"/>
      <c r="BDC153" s="32"/>
      <c r="BDD153" s="32"/>
      <c r="BDE153" s="32"/>
      <c r="BDF153" s="32"/>
      <c r="BDG153" s="32"/>
      <c r="BDH153" s="32"/>
      <c r="BDI153" s="32"/>
      <c r="BDJ153" s="32"/>
      <c r="BDK153" s="32"/>
      <c r="BDL153" s="32"/>
      <c r="BDM153" s="32"/>
      <c r="BDN153" s="32"/>
      <c r="BDO153" s="32"/>
      <c r="BDP153" s="32"/>
      <c r="BDQ153" s="32"/>
      <c r="BDR153" s="32"/>
      <c r="BDS153" s="32"/>
      <c r="BDT153" s="32"/>
      <c r="BDU153" s="32"/>
      <c r="BDV153" s="32"/>
      <c r="BDW153" s="32"/>
      <c r="BDX153" s="32"/>
      <c r="BDY153" s="32"/>
      <c r="BDZ153" s="32"/>
      <c r="BEA153" s="32"/>
      <c r="BEB153" s="32"/>
      <c r="BEC153" s="32"/>
      <c r="BED153" s="32"/>
      <c r="BEE153" s="32"/>
      <c r="BEF153" s="32"/>
      <c r="BEG153" s="32"/>
      <c r="BEH153" s="32"/>
      <c r="BEI153" s="32"/>
      <c r="BEJ153" s="32"/>
      <c r="BEK153" s="32"/>
      <c r="BEL153" s="32"/>
      <c r="BEM153" s="32"/>
      <c r="BEN153" s="32"/>
      <c r="BEO153" s="32"/>
      <c r="BEP153" s="32"/>
      <c r="BEQ153" s="32"/>
      <c r="BER153" s="32"/>
      <c r="BES153" s="32"/>
      <c r="BET153" s="32"/>
      <c r="BEU153" s="32"/>
      <c r="BEV153" s="32"/>
      <c r="BEW153" s="32"/>
      <c r="BEX153" s="32"/>
      <c r="BEY153" s="32"/>
      <c r="BEZ153" s="32"/>
      <c r="BFA153" s="32"/>
      <c r="BFB153" s="32"/>
      <c r="BFC153" s="32"/>
      <c r="BFD153" s="32"/>
      <c r="BFE153" s="32"/>
      <c r="BFF153" s="32"/>
      <c r="BFG153" s="32"/>
      <c r="BFH153" s="32"/>
      <c r="BFI153" s="32"/>
      <c r="BFJ153" s="32"/>
      <c r="BFK153" s="32"/>
      <c r="BFL153" s="32"/>
      <c r="BFM153" s="32"/>
      <c r="BFN153" s="32"/>
      <c r="BFO153" s="32"/>
      <c r="BFP153" s="32"/>
      <c r="BFQ153" s="32"/>
      <c r="BFR153" s="32"/>
      <c r="BFS153" s="32"/>
      <c r="BFT153" s="32"/>
      <c r="BFU153" s="32"/>
      <c r="BFV153" s="32"/>
      <c r="BFW153" s="32"/>
      <c r="BFX153" s="32"/>
      <c r="BFY153" s="32"/>
      <c r="BFZ153" s="32"/>
      <c r="BGA153" s="32"/>
      <c r="BGB153" s="32"/>
      <c r="BGC153" s="32"/>
      <c r="BGD153" s="32"/>
      <c r="BGE153" s="32"/>
      <c r="BGF153" s="32"/>
      <c r="BGG153" s="32"/>
      <c r="BGH153" s="32"/>
      <c r="BGI153" s="32"/>
      <c r="BGJ153" s="32"/>
      <c r="BGK153" s="32"/>
      <c r="BGL153" s="32"/>
      <c r="BGM153" s="32"/>
      <c r="BGN153" s="32"/>
      <c r="BGO153" s="32"/>
      <c r="BGP153" s="32"/>
      <c r="BGQ153" s="32"/>
      <c r="BGR153" s="32"/>
      <c r="BGS153" s="32"/>
      <c r="BGT153" s="32"/>
      <c r="BGU153" s="32"/>
      <c r="BGV153" s="32"/>
      <c r="BGW153" s="32"/>
      <c r="BGX153" s="32"/>
      <c r="BGY153" s="32"/>
      <c r="BGZ153" s="32"/>
      <c r="BHA153" s="32"/>
      <c r="BHB153" s="32"/>
      <c r="BHC153" s="32"/>
      <c r="BHD153" s="32"/>
      <c r="BHE153" s="32"/>
      <c r="BHF153" s="32"/>
      <c r="BHG153" s="32"/>
      <c r="BHH153" s="32"/>
      <c r="BHI153" s="32"/>
      <c r="BHJ153" s="32"/>
      <c r="BHK153" s="32"/>
      <c r="BHL153" s="32"/>
      <c r="BHM153" s="32"/>
      <c r="BHN153" s="32"/>
      <c r="BHO153" s="32"/>
      <c r="BHP153" s="32"/>
      <c r="BHQ153" s="32"/>
      <c r="BHR153" s="32"/>
      <c r="BHS153" s="32"/>
      <c r="BHT153" s="32"/>
      <c r="BHU153" s="32"/>
      <c r="BHV153" s="32"/>
      <c r="BHW153" s="32"/>
      <c r="BHX153" s="32"/>
      <c r="BHY153" s="32"/>
      <c r="BHZ153" s="32"/>
      <c r="BIA153" s="32"/>
      <c r="BIB153" s="32"/>
      <c r="BIC153" s="32"/>
      <c r="BID153" s="32"/>
      <c r="BIE153" s="32"/>
      <c r="BIF153" s="32"/>
      <c r="BIG153" s="32"/>
      <c r="BIH153" s="32"/>
      <c r="BII153" s="32"/>
      <c r="BIJ153" s="32"/>
      <c r="BIK153" s="32"/>
      <c r="BIL153" s="32"/>
      <c r="BIM153" s="32"/>
      <c r="BIN153" s="32"/>
      <c r="BIO153" s="32"/>
      <c r="BIP153" s="32"/>
      <c r="BIQ153" s="32"/>
      <c r="BIR153" s="32"/>
      <c r="BIS153" s="32"/>
      <c r="BIT153" s="32"/>
      <c r="BIU153" s="32"/>
      <c r="BIV153" s="32"/>
      <c r="BIW153" s="32"/>
      <c r="BIX153" s="32"/>
      <c r="BIY153" s="32"/>
      <c r="BIZ153" s="32"/>
      <c r="BJA153" s="32"/>
      <c r="BJB153" s="32"/>
      <c r="BJC153" s="32"/>
      <c r="BJD153" s="32"/>
      <c r="BJE153" s="32"/>
      <c r="BJF153" s="32"/>
      <c r="BJG153" s="32"/>
      <c r="BJH153" s="32"/>
      <c r="BJI153" s="32"/>
      <c r="BJJ153" s="32"/>
      <c r="BJK153" s="32"/>
      <c r="BJL153" s="32"/>
      <c r="BJM153" s="32"/>
      <c r="BJN153" s="32"/>
      <c r="BJO153" s="32"/>
      <c r="BJP153" s="32"/>
      <c r="BJQ153" s="32"/>
      <c r="BJR153" s="32"/>
      <c r="BJS153" s="32"/>
      <c r="BJT153" s="32"/>
      <c r="BJU153" s="32"/>
      <c r="BJV153" s="32"/>
      <c r="BJW153" s="32"/>
      <c r="BJX153" s="32"/>
      <c r="BJY153" s="32"/>
      <c r="BJZ153" s="32"/>
      <c r="BKA153" s="32"/>
      <c r="BKB153" s="32"/>
      <c r="BKC153" s="32"/>
      <c r="BKD153" s="32"/>
      <c r="BKE153" s="32"/>
      <c r="BKF153" s="32"/>
      <c r="BKG153" s="32"/>
      <c r="BKH153" s="32"/>
      <c r="BKI153" s="32"/>
      <c r="BKJ153" s="32"/>
      <c r="BKK153" s="32"/>
      <c r="BKL153" s="32"/>
      <c r="BKM153" s="32"/>
      <c r="BKN153" s="32"/>
      <c r="BKO153" s="32"/>
      <c r="BKP153" s="32"/>
      <c r="BKQ153" s="32"/>
      <c r="BKR153" s="32"/>
      <c r="BKS153" s="32"/>
      <c r="BKT153" s="32"/>
      <c r="BKU153" s="32"/>
      <c r="BKV153" s="32"/>
      <c r="BKW153" s="32"/>
      <c r="BKX153" s="32"/>
      <c r="BKY153" s="32"/>
      <c r="BKZ153" s="32"/>
      <c r="BLA153" s="32"/>
      <c r="BLB153" s="32"/>
      <c r="BLC153" s="32"/>
      <c r="BLD153" s="32"/>
      <c r="BLE153" s="32"/>
      <c r="BLF153" s="32"/>
      <c r="BLG153" s="32"/>
      <c r="BLH153" s="32"/>
      <c r="BLI153" s="32"/>
      <c r="BLJ153" s="32"/>
      <c r="BLK153" s="32"/>
      <c r="BLL153" s="32"/>
      <c r="BLM153" s="32"/>
      <c r="BLN153" s="32"/>
      <c r="BLO153" s="32"/>
      <c r="BLP153" s="32"/>
      <c r="BLQ153" s="32"/>
      <c r="BLR153" s="32"/>
      <c r="BLS153" s="32"/>
      <c r="BLT153" s="32"/>
      <c r="BLU153" s="32"/>
      <c r="BLV153" s="32"/>
      <c r="BLW153" s="32"/>
      <c r="BLX153" s="32"/>
      <c r="BLY153" s="32"/>
      <c r="BLZ153" s="32"/>
      <c r="BMA153" s="32"/>
      <c r="BMB153" s="32"/>
      <c r="BMC153" s="32"/>
      <c r="BMD153" s="32"/>
      <c r="BME153" s="32"/>
      <c r="BMF153" s="32"/>
      <c r="BMG153" s="32"/>
      <c r="BMH153" s="32"/>
      <c r="BMI153" s="32"/>
      <c r="BMJ153" s="32"/>
      <c r="BMK153" s="32"/>
      <c r="BML153" s="32"/>
      <c r="BMM153" s="32"/>
      <c r="BMN153" s="32"/>
      <c r="BMO153" s="32"/>
      <c r="BMP153" s="32"/>
      <c r="BMQ153" s="32"/>
      <c r="BMR153" s="32"/>
      <c r="BMS153" s="32"/>
      <c r="BMT153" s="32"/>
      <c r="BMU153" s="32"/>
      <c r="BMV153" s="32"/>
      <c r="BMW153" s="32"/>
      <c r="BMX153" s="32"/>
      <c r="BMY153" s="32"/>
      <c r="BMZ153" s="32"/>
      <c r="BNA153" s="32"/>
      <c r="BNB153" s="32"/>
      <c r="BNC153" s="32"/>
      <c r="BND153" s="32"/>
      <c r="BNE153" s="32"/>
      <c r="BNF153" s="32"/>
      <c r="BNG153" s="32"/>
      <c r="BNH153" s="32"/>
      <c r="BNI153" s="32"/>
      <c r="BNJ153" s="32"/>
      <c r="BNK153" s="32"/>
      <c r="BNL153" s="32"/>
      <c r="BNM153" s="32"/>
      <c r="BNN153" s="32"/>
      <c r="BNO153" s="32"/>
      <c r="BNP153" s="32"/>
      <c r="BNQ153" s="32"/>
      <c r="BNR153" s="32"/>
      <c r="BNS153" s="32"/>
      <c r="BNT153" s="32"/>
      <c r="BNU153" s="32"/>
      <c r="BNV153" s="32"/>
      <c r="BNW153" s="32"/>
      <c r="BNX153" s="32"/>
      <c r="BNY153" s="32"/>
      <c r="BNZ153" s="32"/>
      <c r="BOA153" s="32"/>
      <c r="BOB153" s="32"/>
      <c r="BOC153" s="32"/>
      <c r="BOD153" s="32"/>
      <c r="BOE153" s="32"/>
      <c r="BOF153" s="32"/>
      <c r="BOG153" s="32"/>
      <c r="BOH153" s="32"/>
      <c r="BOI153" s="32"/>
      <c r="BOJ153" s="32"/>
      <c r="BOK153" s="32"/>
      <c r="BOL153" s="32"/>
      <c r="BOM153" s="32"/>
      <c r="BON153" s="32"/>
      <c r="BOO153" s="32"/>
      <c r="BOP153" s="32"/>
      <c r="BOQ153" s="32"/>
      <c r="BOR153" s="32"/>
      <c r="BOS153" s="32"/>
      <c r="BOT153" s="32"/>
      <c r="BOU153" s="32"/>
      <c r="BOV153" s="32"/>
      <c r="BOW153" s="32"/>
      <c r="BOX153" s="32"/>
      <c r="BOY153" s="32"/>
      <c r="BOZ153" s="32"/>
      <c r="BPA153" s="32"/>
      <c r="BPB153" s="32"/>
      <c r="BPC153" s="32"/>
      <c r="BPD153" s="32"/>
      <c r="BPE153" s="32"/>
      <c r="BPF153" s="32"/>
      <c r="BPG153" s="32"/>
      <c r="BPH153" s="32"/>
      <c r="BPI153" s="32"/>
      <c r="BPJ153" s="32"/>
      <c r="BPK153" s="32"/>
      <c r="BPL153" s="32"/>
      <c r="BPM153" s="32"/>
      <c r="BPN153" s="32"/>
      <c r="BPO153" s="32"/>
      <c r="BPP153" s="32"/>
      <c r="BPQ153" s="32"/>
      <c r="BPR153" s="32"/>
      <c r="BPS153" s="32"/>
      <c r="BPT153" s="32"/>
      <c r="BPU153" s="32"/>
      <c r="BPV153" s="32"/>
      <c r="BPW153" s="32"/>
      <c r="BPX153" s="32"/>
      <c r="BPY153" s="32"/>
      <c r="BPZ153" s="32"/>
      <c r="BQA153" s="32"/>
      <c r="BQB153" s="32"/>
      <c r="BQC153" s="32"/>
      <c r="BQD153" s="32"/>
      <c r="BQE153" s="32"/>
      <c r="BQF153" s="32"/>
      <c r="BQG153" s="32"/>
      <c r="BQH153" s="32"/>
      <c r="BQI153" s="32"/>
      <c r="BQJ153" s="32"/>
      <c r="BQK153" s="32"/>
      <c r="BQL153" s="32"/>
      <c r="BQM153" s="32"/>
      <c r="BQN153" s="32"/>
      <c r="BQO153" s="32"/>
      <c r="BQP153" s="32"/>
      <c r="BQQ153" s="32"/>
      <c r="BQR153" s="32"/>
      <c r="BQS153" s="32"/>
      <c r="BQT153" s="32"/>
      <c r="BQU153" s="32"/>
      <c r="BQV153" s="32"/>
      <c r="BQW153" s="32"/>
      <c r="BQX153" s="32"/>
      <c r="BQY153" s="32"/>
      <c r="BQZ153" s="32"/>
      <c r="BRA153" s="32"/>
      <c r="BRB153" s="32"/>
      <c r="BRC153" s="32"/>
      <c r="BRD153" s="32"/>
      <c r="BRE153" s="32"/>
      <c r="BRF153" s="32"/>
      <c r="BRG153" s="32"/>
      <c r="BRH153" s="32"/>
      <c r="BRI153" s="32"/>
      <c r="BRJ153" s="32"/>
      <c r="BRK153" s="32"/>
      <c r="BRL153" s="32"/>
      <c r="BRM153" s="32"/>
      <c r="BRN153" s="32"/>
      <c r="BRO153" s="32"/>
      <c r="BRP153" s="32"/>
      <c r="BRQ153" s="32"/>
      <c r="BRR153" s="32"/>
      <c r="BRS153" s="32"/>
      <c r="BRT153" s="32"/>
      <c r="BRU153" s="32"/>
      <c r="BRV153" s="32"/>
      <c r="BRW153" s="32"/>
      <c r="BRX153" s="32"/>
      <c r="BRY153" s="32"/>
      <c r="BRZ153" s="32"/>
      <c r="BSA153" s="32"/>
      <c r="BSB153" s="32"/>
      <c r="BSC153" s="32"/>
      <c r="BSD153" s="32"/>
      <c r="BSE153" s="32"/>
      <c r="BSF153" s="32"/>
      <c r="BSG153" s="32"/>
      <c r="BSH153" s="32"/>
      <c r="BSI153" s="32"/>
      <c r="BSJ153" s="32"/>
      <c r="BSK153" s="32"/>
      <c r="BSL153" s="32"/>
      <c r="BSM153" s="32"/>
      <c r="BSN153" s="32"/>
      <c r="BSO153" s="32"/>
      <c r="BSP153" s="32"/>
      <c r="BSQ153" s="32"/>
      <c r="BSR153" s="32"/>
      <c r="BSS153" s="32"/>
      <c r="BST153" s="32"/>
      <c r="BSU153" s="32"/>
      <c r="BSV153" s="32"/>
      <c r="BSW153" s="32"/>
      <c r="BSX153" s="32"/>
      <c r="BSY153" s="32"/>
      <c r="BSZ153" s="32"/>
      <c r="BTA153" s="32"/>
      <c r="BTB153" s="32"/>
      <c r="BTC153" s="32"/>
      <c r="BTD153" s="32"/>
      <c r="BTE153" s="32"/>
      <c r="BTF153" s="32"/>
      <c r="BTG153" s="32"/>
      <c r="BTH153" s="32"/>
      <c r="BTI153" s="32"/>
      <c r="BTJ153" s="32"/>
      <c r="BTK153" s="32"/>
      <c r="BTL153" s="32"/>
      <c r="BTM153" s="32"/>
      <c r="BTN153" s="32"/>
      <c r="BTO153" s="32"/>
      <c r="BTP153" s="32"/>
      <c r="BTQ153" s="32"/>
      <c r="BTR153" s="32"/>
      <c r="BTS153" s="32"/>
      <c r="BTT153" s="32"/>
      <c r="BTU153" s="32"/>
      <c r="BTV153" s="32"/>
      <c r="BTW153" s="32"/>
      <c r="BTX153" s="32"/>
      <c r="BTY153" s="32"/>
      <c r="BTZ153" s="32"/>
      <c r="BUA153" s="32"/>
      <c r="BUB153" s="32"/>
      <c r="BUC153" s="32"/>
      <c r="BUD153" s="32"/>
      <c r="BUE153" s="32"/>
      <c r="BUF153" s="32"/>
      <c r="BUG153" s="32"/>
      <c r="BUH153" s="32"/>
      <c r="BUI153" s="32"/>
      <c r="BUJ153" s="32"/>
      <c r="BUK153" s="32"/>
      <c r="BUL153" s="32"/>
      <c r="BUM153" s="32"/>
      <c r="BUN153" s="32"/>
      <c r="BUO153" s="32"/>
      <c r="BUP153" s="32"/>
      <c r="BUQ153" s="32"/>
      <c r="BUR153" s="32"/>
      <c r="BUS153" s="32"/>
      <c r="BUT153" s="32"/>
      <c r="BUU153" s="32"/>
      <c r="BUV153" s="32"/>
      <c r="BUW153" s="32"/>
      <c r="BUX153" s="32"/>
      <c r="BUY153" s="32"/>
      <c r="BUZ153" s="32"/>
      <c r="BVA153" s="32"/>
      <c r="BVB153" s="32"/>
      <c r="BVC153" s="32"/>
      <c r="BVD153" s="32"/>
      <c r="BVE153" s="32"/>
      <c r="BVF153" s="32"/>
      <c r="BVG153" s="32"/>
      <c r="BVH153" s="32"/>
      <c r="BVI153" s="32"/>
      <c r="BVJ153" s="32"/>
      <c r="BVK153" s="32"/>
      <c r="BVL153" s="32"/>
      <c r="BVM153" s="32"/>
      <c r="BVN153" s="32"/>
      <c r="BVO153" s="32"/>
      <c r="BVP153" s="32"/>
      <c r="BVQ153" s="32"/>
      <c r="BVR153" s="32"/>
      <c r="BVS153" s="32"/>
      <c r="BVT153" s="32"/>
      <c r="BVU153" s="32"/>
      <c r="BVV153" s="32"/>
      <c r="BVW153" s="32"/>
      <c r="BVX153" s="32"/>
      <c r="BVY153" s="32"/>
      <c r="BVZ153" s="32"/>
      <c r="BWA153" s="32"/>
      <c r="BWB153" s="32"/>
      <c r="BWC153" s="32"/>
      <c r="BWD153" s="32"/>
      <c r="BWE153" s="32"/>
      <c r="BWF153" s="32"/>
      <c r="BWG153" s="32"/>
      <c r="BWH153" s="32"/>
      <c r="BWI153" s="32"/>
      <c r="BWJ153" s="32"/>
      <c r="BWK153" s="32"/>
      <c r="BWL153" s="32"/>
      <c r="BWM153" s="32"/>
      <c r="BWN153" s="32"/>
      <c r="BWO153" s="32"/>
      <c r="BWP153" s="32"/>
      <c r="BWQ153" s="32"/>
      <c r="BWR153" s="32"/>
      <c r="BWS153" s="32"/>
      <c r="BWT153" s="32"/>
      <c r="BWU153" s="32"/>
      <c r="BWV153" s="32"/>
      <c r="BWW153" s="32"/>
      <c r="BWX153" s="32"/>
      <c r="BWY153" s="32"/>
      <c r="BWZ153" s="32"/>
      <c r="BXA153" s="32"/>
      <c r="BXB153" s="32"/>
      <c r="BXC153" s="32"/>
      <c r="BXD153" s="32"/>
      <c r="BXE153" s="32"/>
      <c r="BXF153" s="32"/>
      <c r="BXG153" s="32"/>
      <c r="BXH153" s="32"/>
      <c r="BXI153" s="32"/>
      <c r="BXJ153" s="32"/>
      <c r="BXK153" s="32"/>
      <c r="BXL153" s="32"/>
      <c r="BXM153" s="32"/>
      <c r="BXN153" s="32"/>
      <c r="BXO153" s="32"/>
      <c r="BXP153" s="32"/>
      <c r="BXQ153" s="32"/>
      <c r="BXR153" s="32"/>
      <c r="BXS153" s="32"/>
      <c r="BXT153" s="32"/>
      <c r="BXU153" s="32"/>
      <c r="BXV153" s="32"/>
      <c r="BXW153" s="32"/>
      <c r="BXX153" s="32"/>
      <c r="BXY153" s="32"/>
      <c r="BXZ153" s="32"/>
      <c r="BYA153" s="32"/>
      <c r="BYB153" s="32"/>
      <c r="BYC153" s="32"/>
      <c r="BYD153" s="32"/>
      <c r="BYE153" s="32"/>
      <c r="BYF153" s="32"/>
      <c r="BYG153" s="32"/>
      <c r="BYH153" s="32"/>
      <c r="BYI153" s="32"/>
      <c r="BYJ153" s="32"/>
      <c r="BYK153" s="32"/>
      <c r="BYL153" s="32"/>
      <c r="BYM153" s="32"/>
      <c r="BYN153" s="32"/>
      <c r="BYO153" s="32"/>
      <c r="BYP153" s="32"/>
      <c r="BYQ153" s="32"/>
      <c r="BYR153" s="32"/>
      <c r="BYS153" s="32"/>
      <c r="BYT153" s="32"/>
      <c r="BYU153" s="32"/>
      <c r="BYV153" s="32"/>
      <c r="BYW153" s="32"/>
      <c r="BYX153" s="32"/>
      <c r="BYY153" s="32"/>
      <c r="BYZ153" s="32"/>
      <c r="BZA153" s="32"/>
      <c r="BZB153" s="32"/>
      <c r="BZC153" s="32"/>
      <c r="BZD153" s="32"/>
      <c r="BZE153" s="32"/>
      <c r="BZF153" s="32"/>
      <c r="BZG153" s="32"/>
      <c r="BZH153" s="32"/>
      <c r="BZI153" s="32"/>
      <c r="BZJ153" s="32"/>
      <c r="BZK153" s="32"/>
      <c r="BZL153" s="32"/>
      <c r="BZM153" s="32"/>
      <c r="BZN153" s="32"/>
      <c r="BZO153" s="32"/>
      <c r="BZP153" s="32"/>
      <c r="BZQ153" s="32"/>
      <c r="BZR153" s="32"/>
      <c r="BZS153" s="32"/>
      <c r="BZT153" s="32"/>
      <c r="BZU153" s="32"/>
      <c r="BZV153" s="32"/>
      <c r="BZW153" s="32"/>
      <c r="BZX153" s="32"/>
      <c r="BZY153" s="32"/>
      <c r="BZZ153" s="32"/>
      <c r="CAA153" s="32"/>
      <c r="CAB153" s="32"/>
      <c r="CAC153" s="32"/>
      <c r="CAD153" s="32"/>
      <c r="CAE153" s="32"/>
      <c r="CAF153" s="32"/>
      <c r="CAG153" s="32"/>
      <c r="CAH153" s="32"/>
      <c r="CAI153" s="32"/>
      <c r="CAJ153" s="32"/>
      <c r="CAK153" s="32"/>
      <c r="CAL153" s="32"/>
      <c r="CAM153" s="32"/>
      <c r="CAN153" s="32"/>
      <c r="CAO153" s="32"/>
      <c r="CAP153" s="32"/>
      <c r="CAQ153" s="32"/>
      <c r="CAR153" s="32"/>
      <c r="CAS153" s="32"/>
      <c r="CAT153" s="32"/>
      <c r="CAU153" s="32"/>
      <c r="CAV153" s="32"/>
      <c r="CAW153" s="32"/>
      <c r="CAX153" s="32"/>
      <c r="CAY153" s="32"/>
      <c r="CAZ153" s="32"/>
      <c r="CBA153" s="32"/>
      <c r="CBB153" s="32"/>
      <c r="CBC153" s="32"/>
      <c r="CBD153" s="32"/>
      <c r="CBE153" s="32"/>
      <c r="CBF153" s="32"/>
      <c r="CBG153" s="32"/>
      <c r="CBH153" s="32"/>
      <c r="CBI153" s="32"/>
      <c r="CBJ153" s="32"/>
      <c r="CBK153" s="32"/>
      <c r="CBL153" s="32"/>
      <c r="CBM153" s="32"/>
      <c r="CBN153" s="32"/>
      <c r="CBO153" s="32"/>
      <c r="CBP153" s="32"/>
      <c r="CBQ153" s="32"/>
      <c r="CBR153" s="32"/>
      <c r="CBS153" s="32"/>
      <c r="CBT153" s="32"/>
      <c r="CBU153" s="32"/>
      <c r="CBV153" s="32"/>
      <c r="CBW153" s="32"/>
      <c r="CBX153" s="32"/>
      <c r="CBY153" s="32"/>
      <c r="CBZ153" s="32"/>
      <c r="CCA153" s="32"/>
      <c r="CCB153" s="32"/>
      <c r="CCC153" s="32"/>
      <c r="CCD153" s="32"/>
      <c r="CCE153" s="32"/>
      <c r="CCF153" s="32"/>
      <c r="CCG153" s="32"/>
      <c r="CCH153" s="32"/>
      <c r="CCI153" s="32"/>
      <c r="CCJ153" s="32"/>
      <c r="CCK153" s="32"/>
      <c r="CCL153" s="32"/>
      <c r="CCM153" s="32"/>
      <c r="CCN153" s="32"/>
      <c r="CCO153" s="32"/>
      <c r="CCP153" s="32"/>
      <c r="CCQ153" s="32"/>
      <c r="CCR153" s="32"/>
      <c r="CCS153" s="32"/>
      <c r="CCT153" s="32"/>
      <c r="CCU153" s="32"/>
      <c r="CCV153" s="32"/>
      <c r="CCW153" s="32"/>
      <c r="CCX153" s="32"/>
      <c r="CCY153" s="32"/>
      <c r="CCZ153" s="32"/>
      <c r="CDA153" s="32"/>
      <c r="CDB153" s="32"/>
      <c r="CDC153" s="32"/>
      <c r="CDD153" s="32"/>
      <c r="CDE153" s="32"/>
      <c r="CDF153" s="32"/>
      <c r="CDG153" s="32"/>
      <c r="CDH153" s="32"/>
      <c r="CDI153" s="32"/>
      <c r="CDJ153" s="32"/>
      <c r="CDK153" s="32"/>
      <c r="CDL153" s="32"/>
      <c r="CDM153" s="32"/>
      <c r="CDN153" s="32"/>
      <c r="CDO153" s="32"/>
      <c r="CDP153" s="32"/>
      <c r="CDQ153" s="32"/>
      <c r="CDR153" s="32"/>
      <c r="CDS153" s="32"/>
      <c r="CDT153" s="32"/>
      <c r="CDU153" s="32"/>
      <c r="CDV153" s="32"/>
      <c r="CDW153" s="32"/>
      <c r="CDX153" s="32"/>
      <c r="CDY153" s="32"/>
      <c r="CDZ153" s="32"/>
      <c r="CEA153" s="32"/>
      <c r="CEB153" s="32"/>
      <c r="CEC153" s="32"/>
      <c r="CED153" s="32"/>
      <c r="CEE153" s="32"/>
      <c r="CEF153" s="32"/>
      <c r="CEG153" s="32"/>
      <c r="CEH153" s="32"/>
      <c r="CEI153" s="32"/>
      <c r="CEJ153" s="32"/>
      <c r="CEK153" s="32"/>
      <c r="CEL153" s="32"/>
      <c r="CEM153" s="32"/>
      <c r="CEN153" s="32"/>
      <c r="CEO153" s="32"/>
      <c r="CEP153" s="32"/>
      <c r="CEQ153" s="32"/>
      <c r="CER153" s="32"/>
      <c r="CES153" s="32"/>
      <c r="CET153" s="32"/>
      <c r="CEU153" s="32"/>
      <c r="CEV153" s="32"/>
      <c r="CEW153" s="32"/>
      <c r="CEX153" s="32"/>
    </row>
    <row r="154" spans="1:2182" s="49" customFormat="1" ht="36" x14ac:dyDescent="0.25">
      <c r="A154" s="26" t="s">
        <v>488</v>
      </c>
      <c r="B154" s="26" t="s">
        <v>35</v>
      </c>
      <c r="C154" s="45" t="s">
        <v>377</v>
      </c>
      <c r="D154" s="61">
        <v>142477</v>
      </c>
      <c r="E154" s="45" t="s">
        <v>388</v>
      </c>
      <c r="F154" s="45" t="s">
        <v>389</v>
      </c>
      <c r="G154" s="62" t="s">
        <v>663</v>
      </c>
      <c r="H154" s="47" t="s">
        <v>728</v>
      </c>
      <c r="I154" s="62" t="s">
        <v>26</v>
      </c>
      <c r="J154" s="63" t="s">
        <v>15</v>
      </c>
      <c r="K154" s="1">
        <v>20040</v>
      </c>
      <c r="L154" s="48">
        <v>46326</v>
      </c>
      <c r="M154" s="50" t="s">
        <v>390</v>
      </c>
      <c r="N154" s="33"/>
      <c r="O154" s="33"/>
      <c r="P154" s="32"/>
      <c r="Q154" s="32"/>
      <c r="R154" s="32"/>
      <c r="S154" s="32"/>
      <c r="T154" s="32"/>
      <c r="U154" s="32"/>
      <c r="V154" s="32"/>
      <c r="W154" s="32"/>
      <c r="X154" s="32"/>
      <c r="Y154" s="32"/>
      <c r="Z154" s="32"/>
      <c r="AA154" s="32"/>
      <c r="AB154" s="32"/>
      <c r="AC154" s="32"/>
      <c r="AD154" s="32"/>
      <c r="AE154" s="32"/>
      <c r="AF154" s="32"/>
      <c r="AG154" s="32"/>
      <c r="AH154" s="32"/>
      <c r="AI154" s="32"/>
      <c r="AJ154" s="32"/>
      <c r="AK154" s="32"/>
      <c r="AL154" s="32"/>
      <c r="AM154" s="32"/>
      <c r="AN154" s="32"/>
      <c r="AO154" s="32"/>
      <c r="AP154" s="32"/>
      <c r="AQ154" s="32"/>
      <c r="AR154" s="32"/>
      <c r="AS154" s="32"/>
      <c r="AT154" s="32"/>
      <c r="AU154" s="32"/>
      <c r="AV154" s="32"/>
      <c r="AW154" s="32"/>
      <c r="AX154" s="32"/>
      <c r="AY154" s="32"/>
      <c r="AZ154" s="32"/>
      <c r="BA154" s="32"/>
      <c r="BB154" s="32"/>
      <c r="BC154" s="32"/>
      <c r="BD154" s="32"/>
      <c r="BE154" s="32"/>
      <c r="BF154" s="32"/>
      <c r="BG154" s="32"/>
      <c r="BH154" s="32"/>
      <c r="BI154" s="32"/>
      <c r="BJ154" s="32"/>
      <c r="BK154" s="32"/>
      <c r="BL154" s="32"/>
      <c r="BM154" s="32"/>
      <c r="BN154" s="32"/>
      <c r="BO154" s="32"/>
      <c r="BP154" s="32"/>
      <c r="BQ154" s="32"/>
      <c r="BR154" s="32"/>
      <c r="BS154" s="32"/>
      <c r="BT154" s="32"/>
      <c r="BU154" s="32"/>
      <c r="BV154" s="32"/>
      <c r="BW154" s="32"/>
      <c r="BX154" s="32"/>
      <c r="BY154" s="32"/>
      <c r="BZ154" s="32"/>
      <c r="CA154" s="32"/>
      <c r="CB154" s="32"/>
      <c r="CC154" s="32"/>
      <c r="CD154" s="32"/>
      <c r="CE154" s="32"/>
      <c r="CF154" s="32"/>
      <c r="CG154" s="32"/>
      <c r="CH154" s="32"/>
      <c r="CI154" s="32"/>
      <c r="CJ154" s="32"/>
      <c r="CK154" s="32"/>
      <c r="CL154" s="32"/>
      <c r="CM154" s="32"/>
      <c r="CN154" s="32"/>
      <c r="CO154" s="32"/>
      <c r="CP154" s="32"/>
      <c r="CQ154" s="32"/>
      <c r="CR154" s="32"/>
      <c r="CS154" s="32"/>
      <c r="CT154" s="32"/>
      <c r="CU154" s="32"/>
      <c r="CV154" s="32"/>
      <c r="CW154" s="32"/>
      <c r="CX154" s="32"/>
      <c r="CY154" s="32"/>
      <c r="CZ154" s="32"/>
      <c r="DA154" s="32"/>
      <c r="DB154" s="32"/>
      <c r="DC154" s="32"/>
      <c r="DD154" s="32"/>
      <c r="DE154" s="32"/>
      <c r="DF154" s="32"/>
      <c r="DG154" s="32"/>
      <c r="DH154" s="32"/>
      <c r="DI154" s="32"/>
      <c r="DJ154" s="32"/>
      <c r="DK154" s="32"/>
      <c r="DL154" s="32"/>
      <c r="DM154" s="32"/>
      <c r="DN154" s="32"/>
      <c r="DO154" s="32"/>
      <c r="DP154" s="32"/>
      <c r="DQ154" s="32"/>
      <c r="DR154" s="32"/>
      <c r="DS154" s="32"/>
      <c r="DT154" s="32"/>
      <c r="DU154" s="32"/>
      <c r="DV154" s="32"/>
      <c r="DW154" s="32"/>
      <c r="DX154" s="32"/>
      <c r="DY154" s="32"/>
      <c r="DZ154" s="32"/>
      <c r="EA154" s="32"/>
      <c r="EB154" s="32"/>
      <c r="EC154" s="32"/>
      <c r="ED154" s="32"/>
      <c r="EE154" s="32"/>
      <c r="EF154" s="32"/>
      <c r="EG154" s="32"/>
      <c r="EH154" s="32"/>
      <c r="EI154" s="32"/>
      <c r="EJ154" s="32"/>
      <c r="EK154" s="32"/>
      <c r="EL154" s="32"/>
      <c r="EM154" s="32"/>
      <c r="EN154" s="32"/>
      <c r="EO154" s="32"/>
      <c r="EP154" s="32"/>
      <c r="EQ154" s="32"/>
      <c r="ER154" s="32"/>
      <c r="ES154" s="32"/>
      <c r="ET154" s="32"/>
      <c r="EU154" s="32"/>
      <c r="EV154" s="32"/>
      <c r="EW154" s="32"/>
      <c r="EX154" s="32"/>
      <c r="EY154" s="32"/>
      <c r="EZ154" s="32"/>
      <c r="FA154" s="32"/>
      <c r="FB154" s="32"/>
      <c r="FC154" s="32"/>
      <c r="FD154" s="32"/>
      <c r="FE154" s="32"/>
      <c r="FF154" s="32"/>
      <c r="FG154" s="32"/>
      <c r="FH154" s="32"/>
      <c r="FI154" s="32"/>
      <c r="FJ154" s="32"/>
      <c r="FK154" s="32"/>
      <c r="FL154" s="32"/>
      <c r="FM154" s="32"/>
      <c r="FN154" s="32"/>
      <c r="FO154" s="32"/>
      <c r="FP154" s="32"/>
      <c r="FQ154" s="32"/>
      <c r="FR154" s="32"/>
      <c r="FS154" s="32"/>
      <c r="FT154" s="32"/>
      <c r="FU154" s="32"/>
      <c r="FV154" s="32"/>
      <c r="FW154" s="32"/>
      <c r="FX154" s="32"/>
      <c r="FY154" s="32"/>
      <c r="FZ154" s="32"/>
      <c r="GA154" s="32"/>
      <c r="GB154" s="32"/>
      <c r="GC154" s="32"/>
      <c r="GD154" s="32"/>
      <c r="GE154" s="32"/>
      <c r="GF154" s="32"/>
      <c r="GG154" s="32"/>
      <c r="GH154" s="32"/>
      <c r="GI154" s="32"/>
      <c r="GJ154" s="32"/>
      <c r="GK154" s="32"/>
      <c r="GL154" s="32"/>
      <c r="GM154" s="32"/>
      <c r="GN154" s="32"/>
      <c r="GO154" s="32"/>
      <c r="GP154" s="32"/>
      <c r="GQ154" s="32"/>
      <c r="GR154" s="32"/>
      <c r="GS154" s="32"/>
      <c r="GT154" s="32"/>
      <c r="GU154" s="32"/>
      <c r="GV154" s="32"/>
      <c r="GW154" s="32"/>
      <c r="GX154" s="32"/>
      <c r="GY154" s="32"/>
      <c r="GZ154" s="32"/>
      <c r="HA154" s="32"/>
      <c r="HB154" s="32"/>
      <c r="HC154" s="32"/>
      <c r="HD154" s="32"/>
      <c r="HE154" s="32"/>
      <c r="HF154" s="32"/>
      <c r="HG154" s="32"/>
      <c r="HH154" s="32"/>
      <c r="HI154" s="32"/>
      <c r="HJ154" s="32"/>
      <c r="HK154" s="32"/>
      <c r="HL154" s="32"/>
      <c r="HM154" s="32"/>
      <c r="HN154" s="32"/>
      <c r="HO154" s="32"/>
      <c r="HP154" s="32"/>
      <c r="HQ154" s="32"/>
      <c r="HR154" s="32"/>
      <c r="HS154" s="32"/>
      <c r="HT154" s="32"/>
      <c r="HU154" s="32"/>
      <c r="HV154" s="32"/>
      <c r="HW154" s="32"/>
      <c r="HX154" s="32"/>
      <c r="HY154" s="32"/>
      <c r="HZ154" s="32"/>
      <c r="IA154" s="32"/>
      <c r="IB154" s="32"/>
      <c r="IC154" s="32"/>
      <c r="ID154" s="32"/>
      <c r="IE154" s="32"/>
      <c r="IF154" s="32"/>
      <c r="IG154" s="32"/>
      <c r="IH154" s="32"/>
      <c r="II154" s="32"/>
      <c r="IJ154" s="32"/>
      <c r="IK154" s="32"/>
      <c r="IL154" s="32"/>
      <c r="IM154" s="32"/>
      <c r="IN154" s="32"/>
      <c r="IO154" s="32"/>
      <c r="IP154" s="32"/>
      <c r="IQ154" s="32"/>
      <c r="IR154" s="32"/>
      <c r="IS154" s="32"/>
      <c r="IT154" s="32"/>
      <c r="IU154" s="32"/>
      <c r="IV154" s="32"/>
      <c r="IW154" s="32"/>
      <c r="IX154" s="32"/>
      <c r="IY154" s="32"/>
      <c r="IZ154" s="32"/>
      <c r="JA154" s="32"/>
      <c r="JB154" s="32"/>
      <c r="JC154" s="32"/>
      <c r="JD154" s="32"/>
      <c r="JE154" s="32"/>
      <c r="JF154" s="32"/>
      <c r="JG154" s="32"/>
      <c r="JH154" s="32"/>
      <c r="JI154" s="32"/>
      <c r="JJ154" s="32"/>
      <c r="JK154" s="32"/>
      <c r="JL154" s="32"/>
      <c r="JM154" s="32"/>
      <c r="JN154" s="32"/>
      <c r="JO154" s="32"/>
      <c r="JP154" s="32"/>
      <c r="JQ154" s="32"/>
      <c r="JR154" s="32"/>
      <c r="JS154" s="32"/>
      <c r="JT154" s="32"/>
      <c r="JU154" s="32"/>
      <c r="JV154" s="32"/>
      <c r="JW154" s="32"/>
      <c r="JX154" s="32"/>
      <c r="JY154" s="32"/>
      <c r="JZ154" s="32"/>
      <c r="KA154" s="32"/>
      <c r="KB154" s="32"/>
      <c r="KC154" s="32"/>
      <c r="KD154" s="32"/>
      <c r="KE154" s="32"/>
      <c r="KF154" s="32"/>
      <c r="KG154" s="32"/>
      <c r="KH154" s="32"/>
      <c r="KI154" s="32"/>
      <c r="KJ154" s="32"/>
      <c r="KK154" s="32"/>
      <c r="KL154" s="32"/>
      <c r="KM154" s="32"/>
      <c r="KN154" s="32"/>
      <c r="KO154" s="32"/>
      <c r="KP154" s="32"/>
      <c r="KQ154" s="32"/>
      <c r="KR154" s="32"/>
      <c r="KS154" s="32"/>
      <c r="KT154" s="32"/>
      <c r="KU154" s="32"/>
      <c r="KV154" s="32"/>
      <c r="KW154" s="32"/>
      <c r="KX154" s="32"/>
      <c r="KY154" s="32"/>
      <c r="KZ154" s="32"/>
      <c r="LA154" s="32"/>
      <c r="LB154" s="32"/>
      <c r="LC154" s="32"/>
      <c r="LD154" s="32"/>
      <c r="LE154" s="32"/>
      <c r="LF154" s="32"/>
      <c r="LG154" s="32"/>
      <c r="LH154" s="32"/>
      <c r="LI154" s="32"/>
      <c r="LJ154" s="32"/>
      <c r="LK154" s="32"/>
      <c r="LL154" s="32"/>
      <c r="LM154" s="32"/>
      <c r="LN154" s="32"/>
      <c r="LO154" s="32"/>
      <c r="LP154" s="32"/>
      <c r="LQ154" s="32"/>
      <c r="LR154" s="32"/>
      <c r="LS154" s="32"/>
      <c r="LT154" s="32"/>
      <c r="LU154" s="32"/>
      <c r="LV154" s="32"/>
      <c r="LW154" s="32"/>
      <c r="LX154" s="32"/>
      <c r="LY154" s="32"/>
      <c r="LZ154" s="32"/>
      <c r="MA154" s="32"/>
      <c r="MB154" s="32"/>
      <c r="MC154" s="32"/>
      <c r="MD154" s="32"/>
      <c r="ME154" s="32"/>
      <c r="MF154" s="32"/>
      <c r="MG154" s="32"/>
      <c r="MH154" s="32"/>
      <c r="MI154" s="32"/>
      <c r="MJ154" s="32"/>
      <c r="MK154" s="32"/>
      <c r="ML154" s="32"/>
      <c r="MM154" s="32"/>
      <c r="MN154" s="32"/>
      <c r="MO154" s="32"/>
      <c r="MP154" s="32"/>
      <c r="MQ154" s="32"/>
      <c r="MR154" s="32"/>
      <c r="MS154" s="32"/>
      <c r="MT154" s="32"/>
      <c r="MU154" s="32"/>
      <c r="MV154" s="32"/>
      <c r="MW154" s="32"/>
      <c r="MX154" s="32"/>
      <c r="MY154" s="32"/>
      <c r="MZ154" s="32"/>
      <c r="NA154" s="32"/>
      <c r="NB154" s="32"/>
      <c r="NC154" s="32"/>
      <c r="ND154" s="32"/>
      <c r="NE154" s="32"/>
      <c r="NF154" s="32"/>
      <c r="NG154" s="32"/>
      <c r="NH154" s="32"/>
      <c r="NI154" s="32"/>
      <c r="NJ154" s="32"/>
      <c r="NK154" s="32"/>
      <c r="NL154" s="32"/>
      <c r="NM154" s="32"/>
      <c r="NN154" s="32"/>
      <c r="NO154" s="32"/>
      <c r="NP154" s="32"/>
      <c r="NQ154" s="32"/>
      <c r="NR154" s="32"/>
      <c r="NS154" s="32"/>
      <c r="NT154" s="32"/>
      <c r="NU154" s="32"/>
      <c r="NV154" s="32"/>
      <c r="NW154" s="32"/>
      <c r="NX154" s="32"/>
      <c r="NY154" s="32"/>
      <c r="NZ154" s="32"/>
      <c r="OA154" s="32"/>
      <c r="OB154" s="32"/>
      <c r="OC154" s="32"/>
      <c r="OD154" s="32"/>
      <c r="OE154" s="32"/>
      <c r="OF154" s="32"/>
      <c r="OG154" s="32"/>
      <c r="OH154" s="32"/>
      <c r="OI154" s="32"/>
      <c r="OJ154" s="32"/>
      <c r="OK154" s="32"/>
      <c r="OL154" s="32"/>
      <c r="OM154" s="32"/>
      <c r="ON154" s="32"/>
      <c r="OO154" s="32"/>
      <c r="OP154" s="32"/>
      <c r="OQ154" s="32"/>
      <c r="OR154" s="32"/>
      <c r="OS154" s="32"/>
      <c r="OT154" s="32"/>
      <c r="OU154" s="32"/>
      <c r="OV154" s="32"/>
      <c r="OW154" s="32"/>
      <c r="OX154" s="32"/>
      <c r="OY154" s="32"/>
      <c r="OZ154" s="32"/>
      <c r="PA154" s="32"/>
      <c r="PB154" s="32"/>
      <c r="PC154" s="32"/>
      <c r="PD154" s="32"/>
      <c r="PE154" s="32"/>
      <c r="PF154" s="32"/>
      <c r="PG154" s="32"/>
      <c r="PH154" s="32"/>
      <c r="PI154" s="32"/>
      <c r="PJ154" s="32"/>
      <c r="PK154" s="32"/>
      <c r="PL154" s="32"/>
      <c r="PM154" s="32"/>
      <c r="PN154" s="32"/>
      <c r="PO154" s="32"/>
      <c r="PP154" s="32"/>
      <c r="PQ154" s="32"/>
      <c r="PR154" s="32"/>
      <c r="PS154" s="32"/>
      <c r="PT154" s="32"/>
      <c r="PU154" s="32"/>
      <c r="PV154" s="32"/>
      <c r="PW154" s="32"/>
      <c r="PX154" s="32"/>
      <c r="PY154" s="32"/>
      <c r="PZ154" s="32"/>
      <c r="QA154" s="32"/>
      <c r="QB154" s="32"/>
      <c r="QC154" s="32"/>
      <c r="QD154" s="32"/>
      <c r="QE154" s="32"/>
      <c r="QF154" s="32"/>
      <c r="QG154" s="32"/>
      <c r="QH154" s="32"/>
      <c r="QI154" s="32"/>
      <c r="QJ154" s="32"/>
      <c r="QK154" s="32"/>
      <c r="QL154" s="32"/>
      <c r="QM154" s="32"/>
      <c r="QN154" s="32"/>
      <c r="QO154" s="32"/>
      <c r="QP154" s="32"/>
      <c r="QQ154" s="32"/>
      <c r="QR154" s="32"/>
      <c r="QS154" s="32"/>
      <c r="QT154" s="32"/>
      <c r="QU154" s="32"/>
      <c r="QV154" s="32"/>
      <c r="QW154" s="32"/>
      <c r="QX154" s="32"/>
      <c r="QY154" s="32"/>
      <c r="QZ154" s="32"/>
      <c r="RA154" s="32"/>
      <c r="RB154" s="32"/>
      <c r="RC154" s="32"/>
      <c r="RD154" s="32"/>
      <c r="RE154" s="32"/>
      <c r="RF154" s="32"/>
      <c r="RG154" s="32"/>
      <c r="RH154" s="32"/>
      <c r="RI154" s="32"/>
      <c r="RJ154" s="32"/>
      <c r="RK154" s="32"/>
      <c r="RL154" s="32"/>
      <c r="RM154" s="32"/>
      <c r="RN154" s="32"/>
      <c r="RO154" s="32"/>
      <c r="RP154" s="32"/>
      <c r="RQ154" s="32"/>
      <c r="RR154" s="32"/>
      <c r="RS154" s="32"/>
      <c r="RT154" s="32"/>
      <c r="RU154" s="32"/>
      <c r="RV154" s="32"/>
      <c r="RW154" s="32"/>
      <c r="RX154" s="32"/>
      <c r="RY154" s="32"/>
      <c r="RZ154" s="32"/>
      <c r="SA154" s="32"/>
      <c r="SB154" s="32"/>
      <c r="SC154" s="32"/>
      <c r="SD154" s="32"/>
      <c r="SE154" s="32"/>
      <c r="SF154" s="32"/>
      <c r="SG154" s="32"/>
      <c r="SH154" s="32"/>
      <c r="SI154" s="32"/>
      <c r="SJ154" s="32"/>
      <c r="SK154" s="32"/>
      <c r="SL154" s="32"/>
      <c r="SM154" s="32"/>
      <c r="SN154" s="32"/>
      <c r="SO154" s="32"/>
      <c r="SP154" s="32"/>
      <c r="SQ154" s="32"/>
      <c r="SR154" s="32"/>
      <c r="SS154" s="32"/>
      <c r="ST154" s="32"/>
      <c r="SU154" s="32"/>
      <c r="SV154" s="32"/>
      <c r="SW154" s="32"/>
      <c r="SX154" s="32"/>
      <c r="SY154" s="32"/>
      <c r="SZ154" s="32"/>
      <c r="TA154" s="32"/>
      <c r="TB154" s="32"/>
      <c r="TC154" s="32"/>
      <c r="TD154" s="32"/>
      <c r="TE154" s="32"/>
      <c r="TF154" s="32"/>
      <c r="TG154" s="32"/>
      <c r="TH154" s="32"/>
      <c r="TI154" s="32"/>
      <c r="TJ154" s="32"/>
      <c r="TK154" s="32"/>
      <c r="TL154" s="32"/>
      <c r="TM154" s="32"/>
      <c r="TN154" s="32"/>
      <c r="TO154" s="32"/>
      <c r="TP154" s="32"/>
      <c r="TQ154" s="32"/>
      <c r="TR154" s="32"/>
      <c r="TS154" s="32"/>
      <c r="TT154" s="32"/>
      <c r="TU154" s="32"/>
      <c r="TV154" s="32"/>
      <c r="TW154" s="32"/>
      <c r="TX154" s="32"/>
      <c r="TY154" s="32"/>
      <c r="TZ154" s="32"/>
      <c r="UA154" s="32"/>
      <c r="UB154" s="32"/>
      <c r="UC154" s="32"/>
      <c r="UD154" s="32"/>
      <c r="UE154" s="32"/>
      <c r="UF154" s="32"/>
      <c r="UG154" s="32"/>
      <c r="UH154" s="32"/>
      <c r="UI154" s="32"/>
      <c r="UJ154" s="32"/>
      <c r="UK154" s="32"/>
      <c r="UL154" s="32"/>
      <c r="UM154" s="32"/>
      <c r="UN154" s="32"/>
      <c r="UO154" s="32"/>
      <c r="UP154" s="32"/>
      <c r="UQ154" s="32"/>
      <c r="UR154" s="32"/>
      <c r="US154" s="32"/>
      <c r="UT154" s="32"/>
      <c r="UU154" s="32"/>
      <c r="UV154" s="32"/>
      <c r="UW154" s="32"/>
      <c r="UX154" s="32"/>
      <c r="UY154" s="32"/>
      <c r="UZ154" s="32"/>
      <c r="VA154" s="32"/>
      <c r="VB154" s="32"/>
      <c r="VC154" s="32"/>
      <c r="VD154" s="32"/>
      <c r="VE154" s="32"/>
      <c r="VF154" s="32"/>
      <c r="VG154" s="32"/>
      <c r="VH154" s="32"/>
      <c r="VI154" s="32"/>
      <c r="VJ154" s="32"/>
      <c r="VK154" s="32"/>
      <c r="VL154" s="32"/>
      <c r="VM154" s="32"/>
      <c r="VN154" s="32"/>
      <c r="VO154" s="32"/>
      <c r="VP154" s="32"/>
      <c r="VQ154" s="32"/>
      <c r="VR154" s="32"/>
      <c r="VS154" s="32"/>
      <c r="VT154" s="32"/>
      <c r="VU154" s="32"/>
      <c r="VV154" s="32"/>
      <c r="VW154" s="32"/>
      <c r="VX154" s="32"/>
      <c r="VY154" s="32"/>
      <c r="VZ154" s="32"/>
      <c r="WA154" s="32"/>
      <c r="WB154" s="32"/>
      <c r="WC154" s="32"/>
      <c r="WD154" s="32"/>
      <c r="WE154" s="32"/>
      <c r="WF154" s="32"/>
      <c r="WG154" s="32"/>
      <c r="WH154" s="32"/>
      <c r="WI154" s="32"/>
      <c r="WJ154" s="32"/>
      <c r="WK154" s="32"/>
      <c r="WL154" s="32"/>
      <c r="WM154" s="32"/>
      <c r="WN154" s="32"/>
      <c r="WO154" s="32"/>
      <c r="WP154" s="32"/>
      <c r="WQ154" s="32"/>
      <c r="WR154" s="32"/>
      <c r="WS154" s="32"/>
      <c r="WT154" s="32"/>
      <c r="WU154" s="32"/>
      <c r="WV154" s="32"/>
      <c r="WW154" s="32"/>
      <c r="WX154" s="32"/>
      <c r="WY154" s="32"/>
      <c r="WZ154" s="32"/>
      <c r="XA154" s="32"/>
      <c r="XB154" s="32"/>
      <c r="XC154" s="32"/>
      <c r="XD154" s="32"/>
      <c r="XE154" s="32"/>
      <c r="XF154" s="32"/>
      <c r="XG154" s="32"/>
      <c r="XH154" s="32"/>
      <c r="XI154" s="32"/>
      <c r="XJ154" s="32"/>
      <c r="XK154" s="32"/>
      <c r="XL154" s="32"/>
      <c r="XM154" s="32"/>
      <c r="XN154" s="32"/>
      <c r="XO154" s="32"/>
      <c r="XP154" s="32"/>
      <c r="XQ154" s="32"/>
      <c r="XR154" s="32"/>
      <c r="XS154" s="32"/>
      <c r="XT154" s="32"/>
      <c r="XU154" s="32"/>
      <c r="XV154" s="32"/>
      <c r="XW154" s="32"/>
      <c r="XX154" s="32"/>
      <c r="XY154" s="32"/>
      <c r="XZ154" s="32"/>
      <c r="YA154" s="32"/>
      <c r="YB154" s="32"/>
      <c r="YC154" s="32"/>
      <c r="YD154" s="32"/>
      <c r="YE154" s="32"/>
      <c r="YF154" s="32"/>
      <c r="YG154" s="32"/>
      <c r="YH154" s="32"/>
      <c r="YI154" s="32"/>
      <c r="YJ154" s="32"/>
      <c r="YK154" s="32"/>
      <c r="YL154" s="32"/>
      <c r="YM154" s="32"/>
      <c r="YN154" s="32"/>
      <c r="YO154" s="32"/>
      <c r="YP154" s="32"/>
      <c r="YQ154" s="32"/>
      <c r="YR154" s="32"/>
      <c r="YS154" s="32"/>
      <c r="YT154" s="32"/>
      <c r="YU154" s="32"/>
      <c r="YV154" s="32"/>
      <c r="YW154" s="32"/>
      <c r="YX154" s="32"/>
      <c r="YY154" s="32"/>
      <c r="YZ154" s="32"/>
      <c r="ZA154" s="32"/>
      <c r="ZB154" s="32"/>
      <c r="ZC154" s="32"/>
      <c r="ZD154" s="32"/>
      <c r="ZE154" s="32"/>
      <c r="ZF154" s="32"/>
      <c r="ZG154" s="32"/>
      <c r="ZH154" s="32"/>
      <c r="ZI154" s="32"/>
      <c r="ZJ154" s="32"/>
      <c r="ZK154" s="32"/>
      <c r="ZL154" s="32"/>
      <c r="ZM154" s="32"/>
      <c r="ZN154" s="32"/>
      <c r="ZO154" s="32"/>
      <c r="ZP154" s="32"/>
      <c r="ZQ154" s="32"/>
      <c r="ZR154" s="32"/>
      <c r="ZS154" s="32"/>
      <c r="ZT154" s="32"/>
      <c r="ZU154" s="32"/>
      <c r="ZV154" s="32"/>
      <c r="ZW154" s="32"/>
      <c r="ZX154" s="32"/>
      <c r="ZY154" s="32"/>
      <c r="ZZ154" s="32"/>
      <c r="AAA154" s="32"/>
      <c r="AAB154" s="32"/>
      <c r="AAC154" s="32"/>
      <c r="AAD154" s="32"/>
      <c r="AAE154" s="32"/>
      <c r="AAF154" s="32"/>
      <c r="AAG154" s="32"/>
      <c r="AAH154" s="32"/>
      <c r="AAI154" s="32"/>
      <c r="AAJ154" s="32"/>
      <c r="AAK154" s="32"/>
      <c r="AAL154" s="32"/>
      <c r="AAM154" s="32"/>
      <c r="AAN154" s="32"/>
      <c r="AAO154" s="32"/>
      <c r="AAP154" s="32"/>
      <c r="AAQ154" s="32"/>
      <c r="AAR154" s="32"/>
      <c r="AAS154" s="32"/>
      <c r="AAT154" s="32"/>
      <c r="AAU154" s="32"/>
      <c r="AAV154" s="32"/>
      <c r="AAW154" s="32"/>
      <c r="AAX154" s="32"/>
      <c r="AAY154" s="32"/>
      <c r="AAZ154" s="32"/>
      <c r="ABA154" s="32"/>
      <c r="ABB154" s="32"/>
      <c r="ABC154" s="32"/>
      <c r="ABD154" s="32"/>
      <c r="ABE154" s="32"/>
      <c r="ABF154" s="32"/>
      <c r="ABG154" s="32"/>
      <c r="ABH154" s="32"/>
      <c r="ABI154" s="32"/>
      <c r="ABJ154" s="32"/>
      <c r="ABK154" s="32"/>
      <c r="ABL154" s="32"/>
      <c r="ABM154" s="32"/>
      <c r="ABN154" s="32"/>
      <c r="ABO154" s="32"/>
      <c r="ABP154" s="32"/>
      <c r="ABQ154" s="32"/>
      <c r="ABR154" s="32"/>
      <c r="ABS154" s="32"/>
      <c r="ABT154" s="32"/>
      <c r="ABU154" s="32"/>
      <c r="ABV154" s="32"/>
      <c r="ABW154" s="32"/>
      <c r="ABX154" s="32"/>
      <c r="ABY154" s="32"/>
      <c r="ABZ154" s="32"/>
      <c r="ACA154" s="32"/>
      <c r="ACB154" s="32"/>
      <c r="ACC154" s="32"/>
      <c r="ACD154" s="32"/>
      <c r="ACE154" s="32"/>
      <c r="ACF154" s="32"/>
      <c r="ACG154" s="32"/>
      <c r="ACH154" s="32"/>
      <c r="ACI154" s="32"/>
      <c r="ACJ154" s="32"/>
      <c r="ACK154" s="32"/>
      <c r="ACL154" s="32"/>
      <c r="ACM154" s="32"/>
      <c r="ACN154" s="32"/>
      <c r="ACO154" s="32"/>
      <c r="ACP154" s="32"/>
      <c r="ACQ154" s="32"/>
      <c r="ACR154" s="32"/>
      <c r="ACS154" s="32"/>
      <c r="ACT154" s="32"/>
      <c r="ACU154" s="32"/>
      <c r="ACV154" s="32"/>
      <c r="ACW154" s="32"/>
      <c r="ACX154" s="32"/>
      <c r="ACY154" s="32"/>
      <c r="ACZ154" s="32"/>
      <c r="ADA154" s="32"/>
      <c r="ADB154" s="32"/>
      <c r="ADC154" s="32"/>
      <c r="ADD154" s="32"/>
      <c r="ADE154" s="32"/>
      <c r="ADF154" s="32"/>
      <c r="ADG154" s="32"/>
      <c r="ADH154" s="32"/>
      <c r="ADI154" s="32"/>
      <c r="ADJ154" s="32"/>
      <c r="ADK154" s="32"/>
      <c r="ADL154" s="32"/>
      <c r="ADM154" s="32"/>
      <c r="ADN154" s="32"/>
      <c r="ADO154" s="32"/>
      <c r="ADP154" s="32"/>
      <c r="ADQ154" s="32"/>
      <c r="ADR154" s="32"/>
      <c r="ADS154" s="32"/>
      <c r="ADT154" s="32"/>
      <c r="ADU154" s="32"/>
      <c r="ADV154" s="32"/>
      <c r="ADW154" s="32"/>
      <c r="ADX154" s="32"/>
      <c r="ADY154" s="32"/>
      <c r="ADZ154" s="32"/>
      <c r="AEA154" s="32"/>
      <c r="AEB154" s="32"/>
      <c r="AEC154" s="32"/>
      <c r="AED154" s="32"/>
      <c r="AEE154" s="32"/>
      <c r="AEF154" s="32"/>
      <c r="AEG154" s="32"/>
      <c r="AEH154" s="32"/>
      <c r="AEI154" s="32"/>
      <c r="AEJ154" s="32"/>
      <c r="AEK154" s="32"/>
      <c r="AEL154" s="32"/>
      <c r="AEM154" s="32"/>
      <c r="AEN154" s="32"/>
      <c r="AEO154" s="32"/>
      <c r="AEP154" s="32"/>
      <c r="AEQ154" s="32"/>
      <c r="AER154" s="32"/>
      <c r="AES154" s="32"/>
      <c r="AET154" s="32"/>
      <c r="AEU154" s="32"/>
      <c r="AEV154" s="32"/>
      <c r="AEW154" s="32"/>
      <c r="AEX154" s="32"/>
      <c r="AEY154" s="32"/>
      <c r="AEZ154" s="32"/>
      <c r="AFA154" s="32"/>
      <c r="AFB154" s="32"/>
      <c r="AFC154" s="32"/>
      <c r="AFD154" s="32"/>
      <c r="AFE154" s="32"/>
      <c r="AFF154" s="32"/>
      <c r="AFG154" s="32"/>
      <c r="AFH154" s="32"/>
      <c r="AFI154" s="32"/>
      <c r="AFJ154" s="32"/>
      <c r="AFK154" s="32"/>
      <c r="AFL154" s="32"/>
      <c r="AFM154" s="32"/>
      <c r="AFN154" s="32"/>
      <c r="AFO154" s="32"/>
      <c r="AFP154" s="32"/>
      <c r="AFQ154" s="32"/>
      <c r="AFR154" s="32"/>
      <c r="AFS154" s="32"/>
      <c r="AFT154" s="32"/>
      <c r="AFU154" s="32"/>
      <c r="AFV154" s="32"/>
      <c r="AFW154" s="32"/>
      <c r="AFX154" s="32"/>
      <c r="AFY154" s="32"/>
      <c r="AFZ154" s="32"/>
      <c r="AGA154" s="32"/>
      <c r="AGB154" s="32"/>
      <c r="AGC154" s="32"/>
      <c r="AGD154" s="32"/>
      <c r="AGE154" s="32"/>
      <c r="AGF154" s="32"/>
      <c r="AGG154" s="32"/>
      <c r="AGH154" s="32"/>
      <c r="AGI154" s="32"/>
      <c r="AGJ154" s="32"/>
      <c r="AGK154" s="32"/>
      <c r="AGL154" s="32"/>
      <c r="AGM154" s="32"/>
      <c r="AGN154" s="32"/>
      <c r="AGO154" s="32"/>
      <c r="AGP154" s="32"/>
      <c r="AGQ154" s="32"/>
      <c r="AGR154" s="32"/>
      <c r="AGS154" s="32"/>
      <c r="AGT154" s="32"/>
      <c r="AGU154" s="32"/>
      <c r="AGV154" s="32"/>
      <c r="AGW154" s="32"/>
      <c r="AGX154" s="32"/>
      <c r="AGY154" s="32"/>
      <c r="AGZ154" s="32"/>
      <c r="AHA154" s="32"/>
      <c r="AHB154" s="32"/>
      <c r="AHC154" s="32"/>
      <c r="AHD154" s="32"/>
      <c r="AHE154" s="32"/>
      <c r="AHF154" s="32"/>
      <c r="AHG154" s="32"/>
      <c r="AHH154" s="32"/>
      <c r="AHI154" s="32"/>
      <c r="AHJ154" s="32"/>
      <c r="AHK154" s="32"/>
      <c r="AHL154" s="32"/>
      <c r="AHM154" s="32"/>
      <c r="AHN154" s="32"/>
      <c r="AHO154" s="32"/>
      <c r="AHP154" s="32"/>
      <c r="AHQ154" s="32"/>
      <c r="AHR154" s="32"/>
      <c r="AHS154" s="32"/>
      <c r="AHT154" s="32"/>
      <c r="AHU154" s="32"/>
      <c r="AHV154" s="32"/>
      <c r="AHW154" s="32"/>
      <c r="AHX154" s="32"/>
      <c r="AHY154" s="32"/>
      <c r="AHZ154" s="32"/>
      <c r="AIA154" s="32"/>
      <c r="AIB154" s="32"/>
      <c r="AIC154" s="32"/>
      <c r="AID154" s="32"/>
      <c r="AIE154" s="32"/>
      <c r="AIF154" s="32"/>
      <c r="AIG154" s="32"/>
      <c r="AIH154" s="32"/>
      <c r="AII154" s="32"/>
      <c r="AIJ154" s="32"/>
      <c r="AIK154" s="32"/>
      <c r="AIL154" s="32"/>
      <c r="AIM154" s="32"/>
      <c r="AIN154" s="32"/>
      <c r="AIO154" s="32"/>
      <c r="AIP154" s="32"/>
      <c r="AIQ154" s="32"/>
      <c r="AIR154" s="32"/>
      <c r="AIS154" s="32"/>
      <c r="AIT154" s="32"/>
      <c r="AIU154" s="32"/>
      <c r="AIV154" s="32"/>
      <c r="AIW154" s="32"/>
      <c r="AIX154" s="32"/>
      <c r="AIY154" s="32"/>
      <c r="AIZ154" s="32"/>
      <c r="AJA154" s="32"/>
      <c r="AJB154" s="32"/>
      <c r="AJC154" s="32"/>
      <c r="AJD154" s="32"/>
      <c r="AJE154" s="32"/>
      <c r="AJF154" s="32"/>
      <c r="AJG154" s="32"/>
      <c r="AJH154" s="32"/>
      <c r="AJI154" s="32"/>
      <c r="AJJ154" s="32"/>
      <c r="AJK154" s="32"/>
      <c r="AJL154" s="32"/>
      <c r="AJM154" s="32"/>
      <c r="AJN154" s="32"/>
      <c r="AJO154" s="32"/>
      <c r="AJP154" s="32"/>
      <c r="AJQ154" s="32"/>
      <c r="AJR154" s="32"/>
      <c r="AJS154" s="32"/>
      <c r="AJT154" s="32"/>
      <c r="AJU154" s="32"/>
      <c r="AJV154" s="32"/>
      <c r="AJW154" s="32"/>
      <c r="AJX154" s="32"/>
      <c r="AJY154" s="32"/>
      <c r="AJZ154" s="32"/>
      <c r="AKA154" s="32"/>
      <c r="AKB154" s="32"/>
      <c r="AKC154" s="32"/>
      <c r="AKD154" s="32"/>
      <c r="AKE154" s="32"/>
      <c r="AKF154" s="32"/>
      <c r="AKG154" s="32"/>
      <c r="AKH154" s="32"/>
      <c r="AKI154" s="32"/>
      <c r="AKJ154" s="32"/>
      <c r="AKK154" s="32"/>
      <c r="AKL154" s="32"/>
      <c r="AKM154" s="32"/>
      <c r="AKN154" s="32"/>
      <c r="AKO154" s="32"/>
      <c r="AKP154" s="32"/>
      <c r="AKQ154" s="32"/>
      <c r="AKR154" s="32"/>
      <c r="AKS154" s="32"/>
      <c r="AKT154" s="32"/>
      <c r="AKU154" s="32"/>
      <c r="AKV154" s="32"/>
      <c r="AKW154" s="32"/>
      <c r="AKX154" s="32"/>
      <c r="AKY154" s="32"/>
      <c r="AKZ154" s="32"/>
      <c r="ALA154" s="32"/>
      <c r="ALB154" s="32"/>
      <c r="ALC154" s="32"/>
      <c r="ALD154" s="32"/>
      <c r="ALE154" s="32"/>
      <c r="ALF154" s="32"/>
      <c r="ALG154" s="32"/>
      <c r="ALH154" s="32"/>
      <c r="ALI154" s="32"/>
      <c r="ALJ154" s="32"/>
      <c r="ALK154" s="32"/>
      <c r="ALL154" s="32"/>
      <c r="ALM154" s="32"/>
      <c r="ALN154" s="32"/>
      <c r="ALO154" s="32"/>
      <c r="ALP154" s="32"/>
      <c r="ALQ154" s="32"/>
      <c r="ALR154" s="32"/>
      <c r="ALS154" s="32"/>
      <c r="ALT154" s="32"/>
      <c r="ALU154" s="32"/>
      <c r="ALV154" s="32"/>
      <c r="ALW154" s="32"/>
      <c r="ALX154" s="32"/>
      <c r="ALY154" s="32"/>
      <c r="ALZ154" s="32"/>
      <c r="AMA154" s="32"/>
      <c r="AMB154" s="32"/>
      <c r="AMC154" s="32"/>
      <c r="AMD154" s="32"/>
      <c r="AME154" s="32"/>
      <c r="AMF154" s="32"/>
      <c r="AMG154" s="32"/>
      <c r="AMH154" s="32"/>
      <c r="AMI154" s="32"/>
      <c r="AMJ154" s="32"/>
      <c r="AMK154" s="32"/>
      <c r="AML154" s="32"/>
      <c r="AMM154" s="32"/>
      <c r="AMN154" s="32"/>
      <c r="AMO154" s="32"/>
      <c r="AMP154" s="32"/>
      <c r="AMQ154" s="32"/>
      <c r="AMR154" s="32"/>
      <c r="AMS154" s="32"/>
      <c r="AMT154" s="32"/>
      <c r="AMU154" s="32"/>
      <c r="AMV154" s="32"/>
      <c r="AMW154" s="32"/>
      <c r="AMX154" s="32"/>
      <c r="AMY154" s="32"/>
      <c r="AMZ154" s="32"/>
      <c r="ANA154" s="32"/>
      <c r="ANB154" s="32"/>
      <c r="ANC154" s="32"/>
      <c r="AND154" s="32"/>
      <c r="ANE154" s="32"/>
      <c r="ANF154" s="32"/>
      <c r="ANG154" s="32"/>
      <c r="ANH154" s="32"/>
      <c r="ANI154" s="32"/>
      <c r="ANJ154" s="32"/>
      <c r="ANK154" s="32"/>
      <c r="ANL154" s="32"/>
      <c r="ANM154" s="32"/>
      <c r="ANN154" s="32"/>
      <c r="ANO154" s="32"/>
      <c r="ANP154" s="32"/>
      <c r="ANQ154" s="32"/>
      <c r="ANR154" s="32"/>
      <c r="ANS154" s="32"/>
      <c r="ANT154" s="32"/>
      <c r="ANU154" s="32"/>
      <c r="ANV154" s="32"/>
      <c r="ANW154" s="32"/>
      <c r="ANX154" s="32"/>
      <c r="ANY154" s="32"/>
      <c r="ANZ154" s="32"/>
      <c r="AOA154" s="32"/>
      <c r="AOB154" s="32"/>
      <c r="AOC154" s="32"/>
      <c r="AOD154" s="32"/>
      <c r="AOE154" s="32"/>
      <c r="AOF154" s="32"/>
      <c r="AOG154" s="32"/>
      <c r="AOH154" s="32"/>
      <c r="AOI154" s="32"/>
      <c r="AOJ154" s="32"/>
      <c r="AOK154" s="32"/>
      <c r="AOL154" s="32"/>
      <c r="AOM154" s="32"/>
      <c r="AON154" s="32"/>
      <c r="AOO154" s="32"/>
      <c r="AOP154" s="32"/>
      <c r="AOQ154" s="32"/>
      <c r="AOR154" s="32"/>
      <c r="AOS154" s="32"/>
      <c r="AOT154" s="32"/>
      <c r="AOU154" s="32"/>
      <c r="AOV154" s="32"/>
      <c r="AOW154" s="32"/>
      <c r="AOX154" s="32"/>
      <c r="AOY154" s="32"/>
      <c r="AOZ154" s="32"/>
      <c r="APA154" s="32"/>
      <c r="APB154" s="32"/>
      <c r="APC154" s="32"/>
      <c r="APD154" s="32"/>
      <c r="APE154" s="32"/>
      <c r="APF154" s="32"/>
      <c r="APG154" s="32"/>
      <c r="APH154" s="32"/>
      <c r="API154" s="32"/>
      <c r="APJ154" s="32"/>
      <c r="APK154" s="32"/>
      <c r="APL154" s="32"/>
      <c r="APM154" s="32"/>
      <c r="APN154" s="32"/>
      <c r="APO154" s="32"/>
      <c r="APP154" s="32"/>
      <c r="APQ154" s="32"/>
      <c r="APR154" s="32"/>
      <c r="APS154" s="32"/>
      <c r="APT154" s="32"/>
      <c r="APU154" s="32"/>
      <c r="APV154" s="32"/>
      <c r="APW154" s="32"/>
      <c r="APX154" s="32"/>
      <c r="APY154" s="32"/>
      <c r="APZ154" s="32"/>
      <c r="AQA154" s="32"/>
      <c r="AQB154" s="32"/>
      <c r="AQC154" s="32"/>
      <c r="AQD154" s="32"/>
      <c r="AQE154" s="32"/>
      <c r="AQF154" s="32"/>
      <c r="AQG154" s="32"/>
      <c r="AQH154" s="32"/>
      <c r="AQI154" s="32"/>
      <c r="AQJ154" s="32"/>
      <c r="AQK154" s="32"/>
      <c r="AQL154" s="32"/>
      <c r="AQM154" s="32"/>
      <c r="AQN154" s="32"/>
      <c r="AQO154" s="32"/>
      <c r="AQP154" s="32"/>
      <c r="AQQ154" s="32"/>
      <c r="AQR154" s="32"/>
      <c r="AQS154" s="32"/>
      <c r="AQT154" s="32"/>
      <c r="AQU154" s="32"/>
      <c r="AQV154" s="32"/>
      <c r="AQW154" s="32"/>
      <c r="AQX154" s="32"/>
      <c r="AQY154" s="32"/>
      <c r="AQZ154" s="32"/>
      <c r="ARA154" s="32"/>
      <c r="ARB154" s="32"/>
      <c r="ARC154" s="32"/>
      <c r="ARD154" s="32"/>
      <c r="ARE154" s="32"/>
      <c r="ARF154" s="32"/>
      <c r="ARG154" s="32"/>
      <c r="ARH154" s="32"/>
      <c r="ARI154" s="32"/>
      <c r="ARJ154" s="32"/>
      <c r="ARK154" s="32"/>
      <c r="ARL154" s="32"/>
      <c r="ARM154" s="32"/>
      <c r="ARN154" s="32"/>
      <c r="ARO154" s="32"/>
      <c r="ARP154" s="32"/>
      <c r="ARQ154" s="32"/>
      <c r="ARR154" s="32"/>
      <c r="ARS154" s="32"/>
      <c r="ART154" s="32"/>
      <c r="ARU154" s="32"/>
      <c r="ARV154" s="32"/>
      <c r="ARW154" s="32"/>
      <c r="ARX154" s="32"/>
      <c r="ARY154" s="32"/>
      <c r="ARZ154" s="32"/>
      <c r="ASA154" s="32"/>
      <c r="ASB154" s="32"/>
      <c r="ASC154" s="32"/>
      <c r="ASD154" s="32"/>
      <c r="ASE154" s="32"/>
      <c r="ASF154" s="32"/>
      <c r="ASG154" s="32"/>
      <c r="ASH154" s="32"/>
      <c r="ASI154" s="32"/>
      <c r="ASJ154" s="32"/>
      <c r="ASK154" s="32"/>
      <c r="ASL154" s="32"/>
      <c r="ASM154" s="32"/>
      <c r="ASN154" s="32"/>
      <c r="ASO154" s="32"/>
      <c r="ASP154" s="32"/>
      <c r="ASQ154" s="32"/>
      <c r="ASR154" s="32"/>
      <c r="ASS154" s="32"/>
      <c r="AST154" s="32"/>
      <c r="ASU154" s="32"/>
      <c r="ASV154" s="32"/>
      <c r="ASW154" s="32"/>
      <c r="ASX154" s="32"/>
      <c r="ASY154" s="32"/>
      <c r="ASZ154" s="32"/>
      <c r="ATA154" s="32"/>
      <c r="ATB154" s="32"/>
      <c r="ATC154" s="32"/>
      <c r="ATD154" s="32"/>
      <c r="ATE154" s="32"/>
      <c r="ATF154" s="32"/>
      <c r="ATG154" s="32"/>
      <c r="ATH154" s="32"/>
      <c r="ATI154" s="32"/>
      <c r="ATJ154" s="32"/>
      <c r="ATK154" s="32"/>
      <c r="ATL154" s="32"/>
      <c r="ATM154" s="32"/>
      <c r="ATN154" s="32"/>
      <c r="ATO154" s="32"/>
      <c r="ATP154" s="32"/>
      <c r="ATQ154" s="32"/>
      <c r="ATR154" s="32"/>
      <c r="ATS154" s="32"/>
      <c r="ATT154" s="32"/>
      <c r="ATU154" s="32"/>
      <c r="ATV154" s="32"/>
      <c r="ATW154" s="32"/>
      <c r="ATX154" s="32"/>
      <c r="ATY154" s="32"/>
      <c r="ATZ154" s="32"/>
      <c r="AUA154" s="32"/>
      <c r="AUB154" s="32"/>
      <c r="AUC154" s="32"/>
      <c r="AUD154" s="32"/>
      <c r="AUE154" s="32"/>
      <c r="AUF154" s="32"/>
      <c r="AUG154" s="32"/>
      <c r="AUH154" s="32"/>
      <c r="AUI154" s="32"/>
      <c r="AUJ154" s="32"/>
      <c r="AUK154" s="32"/>
      <c r="AUL154" s="32"/>
      <c r="AUM154" s="32"/>
      <c r="AUN154" s="32"/>
      <c r="AUO154" s="32"/>
      <c r="AUP154" s="32"/>
      <c r="AUQ154" s="32"/>
      <c r="AUR154" s="32"/>
      <c r="AUS154" s="32"/>
      <c r="AUT154" s="32"/>
      <c r="AUU154" s="32"/>
      <c r="AUV154" s="32"/>
      <c r="AUW154" s="32"/>
      <c r="AUX154" s="32"/>
      <c r="AUY154" s="32"/>
      <c r="AUZ154" s="32"/>
      <c r="AVA154" s="32"/>
      <c r="AVB154" s="32"/>
      <c r="AVC154" s="32"/>
      <c r="AVD154" s="32"/>
      <c r="AVE154" s="32"/>
      <c r="AVF154" s="32"/>
      <c r="AVG154" s="32"/>
      <c r="AVH154" s="32"/>
      <c r="AVI154" s="32"/>
      <c r="AVJ154" s="32"/>
      <c r="AVK154" s="32"/>
      <c r="AVL154" s="32"/>
      <c r="AVM154" s="32"/>
      <c r="AVN154" s="32"/>
      <c r="AVO154" s="32"/>
      <c r="AVP154" s="32"/>
      <c r="AVQ154" s="32"/>
      <c r="AVR154" s="32"/>
      <c r="AVS154" s="32"/>
      <c r="AVT154" s="32"/>
      <c r="AVU154" s="32"/>
      <c r="AVV154" s="32"/>
      <c r="AVW154" s="32"/>
      <c r="AVX154" s="32"/>
      <c r="AVY154" s="32"/>
      <c r="AVZ154" s="32"/>
      <c r="AWA154" s="32"/>
      <c r="AWB154" s="32"/>
      <c r="AWC154" s="32"/>
      <c r="AWD154" s="32"/>
      <c r="AWE154" s="32"/>
      <c r="AWF154" s="32"/>
      <c r="AWG154" s="32"/>
      <c r="AWH154" s="32"/>
      <c r="AWI154" s="32"/>
      <c r="AWJ154" s="32"/>
      <c r="AWK154" s="32"/>
      <c r="AWL154" s="32"/>
      <c r="AWM154" s="32"/>
      <c r="AWN154" s="32"/>
      <c r="AWO154" s="32"/>
      <c r="AWP154" s="32"/>
      <c r="AWQ154" s="32"/>
      <c r="AWR154" s="32"/>
      <c r="AWS154" s="32"/>
      <c r="AWT154" s="32"/>
      <c r="AWU154" s="32"/>
      <c r="AWV154" s="32"/>
      <c r="AWW154" s="32"/>
      <c r="AWX154" s="32"/>
      <c r="AWY154" s="32"/>
      <c r="AWZ154" s="32"/>
      <c r="AXA154" s="32"/>
      <c r="AXB154" s="32"/>
      <c r="AXC154" s="32"/>
      <c r="AXD154" s="32"/>
      <c r="AXE154" s="32"/>
      <c r="AXF154" s="32"/>
      <c r="AXG154" s="32"/>
      <c r="AXH154" s="32"/>
      <c r="AXI154" s="32"/>
      <c r="AXJ154" s="32"/>
      <c r="AXK154" s="32"/>
      <c r="AXL154" s="32"/>
      <c r="AXM154" s="32"/>
      <c r="AXN154" s="32"/>
      <c r="AXO154" s="32"/>
      <c r="AXP154" s="32"/>
      <c r="AXQ154" s="32"/>
      <c r="AXR154" s="32"/>
      <c r="AXS154" s="32"/>
      <c r="AXT154" s="32"/>
      <c r="AXU154" s="32"/>
      <c r="AXV154" s="32"/>
      <c r="AXW154" s="32"/>
      <c r="AXX154" s="32"/>
      <c r="AXY154" s="32"/>
      <c r="AXZ154" s="32"/>
      <c r="AYA154" s="32"/>
      <c r="AYB154" s="32"/>
      <c r="AYC154" s="32"/>
      <c r="AYD154" s="32"/>
      <c r="AYE154" s="32"/>
      <c r="AYF154" s="32"/>
      <c r="AYG154" s="32"/>
      <c r="AYH154" s="32"/>
      <c r="AYI154" s="32"/>
      <c r="AYJ154" s="32"/>
      <c r="AYK154" s="32"/>
      <c r="AYL154" s="32"/>
      <c r="AYM154" s="32"/>
      <c r="AYN154" s="32"/>
      <c r="AYO154" s="32"/>
      <c r="AYP154" s="32"/>
      <c r="AYQ154" s="32"/>
      <c r="AYR154" s="32"/>
      <c r="AYS154" s="32"/>
      <c r="AYT154" s="32"/>
      <c r="AYU154" s="32"/>
      <c r="AYV154" s="32"/>
      <c r="AYW154" s="32"/>
      <c r="AYX154" s="32"/>
      <c r="AYY154" s="32"/>
      <c r="AYZ154" s="32"/>
      <c r="AZA154" s="32"/>
      <c r="AZB154" s="32"/>
      <c r="AZC154" s="32"/>
      <c r="AZD154" s="32"/>
      <c r="AZE154" s="32"/>
      <c r="AZF154" s="32"/>
      <c r="AZG154" s="32"/>
      <c r="AZH154" s="32"/>
      <c r="AZI154" s="32"/>
      <c r="AZJ154" s="32"/>
      <c r="AZK154" s="32"/>
      <c r="AZL154" s="32"/>
      <c r="AZM154" s="32"/>
      <c r="AZN154" s="32"/>
      <c r="AZO154" s="32"/>
      <c r="AZP154" s="32"/>
      <c r="AZQ154" s="32"/>
      <c r="AZR154" s="32"/>
      <c r="AZS154" s="32"/>
      <c r="AZT154" s="32"/>
      <c r="AZU154" s="32"/>
      <c r="AZV154" s="32"/>
      <c r="AZW154" s="32"/>
      <c r="AZX154" s="32"/>
      <c r="AZY154" s="32"/>
      <c r="AZZ154" s="32"/>
      <c r="BAA154" s="32"/>
      <c r="BAB154" s="32"/>
      <c r="BAC154" s="32"/>
      <c r="BAD154" s="32"/>
      <c r="BAE154" s="32"/>
      <c r="BAF154" s="32"/>
      <c r="BAG154" s="32"/>
      <c r="BAH154" s="32"/>
      <c r="BAI154" s="32"/>
      <c r="BAJ154" s="32"/>
      <c r="BAK154" s="32"/>
      <c r="BAL154" s="32"/>
      <c r="BAM154" s="32"/>
      <c r="BAN154" s="32"/>
      <c r="BAO154" s="32"/>
      <c r="BAP154" s="32"/>
      <c r="BAQ154" s="32"/>
      <c r="BAR154" s="32"/>
      <c r="BAS154" s="32"/>
      <c r="BAT154" s="32"/>
      <c r="BAU154" s="32"/>
      <c r="BAV154" s="32"/>
      <c r="BAW154" s="32"/>
      <c r="BAX154" s="32"/>
      <c r="BAY154" s="32"/>
      <c r="BAZ154" s="32"/>
      <c r="BBA154" s="32"/>
      <c r="BBB154" s="32"/>
      <c r="BBC154" s="32"/>
      <c r="BBD154" s="32"/>
      <c r="BBE154" s="32"/>
      <c r="BBF154" s="32"/>
      <c r="BBG154" s="32"/>
      <c r="BBH154" s="32"/>
      <c r="BBI154" s="32"/>
      <c r="BBJ154" s="32"/>
      <c r="BBK154" s="32"/>
      <c r="BBL154" s="32"/>
      <c r="BBM154" s="32"/>
      <c r="BBN154" s="32"/>
      <c r="BBO154" s="32"/>
      <c r="BBP154" s="32"/>
      <c r="BBQ154" s="32"/>
      <c r="BBR154" s="32"/>
      <c r="BBS154" s="32"/>
      <c r="BBT154" s="32"/>
      <c r="BBU154" s="32"/>
      <c r="BBV154" s="32"/>
      <c r="BBW154" s="32"/>
      <c r="BBX154" s="32"/>
      <c r="BBY154" s="32"/>
      <c r="BBZ154" s="32"/>
      <c r="BCA154" s="32"/>
      <c r="BCB154" s="32"/>
      <c r="BCC154" s="32"/>
      <c r="BCD154" s="32"/>
      <c r="BCE154" s="32"/>
      <c r="BCF154" s="32"/>
      <c r="BCG154" s="32"/>
      <c r="BCH154" s="32"/>
      <c r="BCI154" s="32"/>
      <c r="BCJ154" s="32"/>
      <c r="BCK154" s="32"/>
      <c r="BCL154" s="32"/>
      <c r="BCM154" s="32"/>
      <c r="BCN154" s="32"/>
      <c r="BCO154" s="32"/>
      <c r="BCP154" s="32"/>
      <c r="BCQ154" s="32"/>
      <c r="BCR154" s="32"/>
      <c r="BCS154" s="32"/>
      <c r="BCT154" s="32"/>
      <c r="BCU154" s="32"/>
      <c r="BCV154" s="32"/>
      <c r="BCW154" s="32"/>
      <c r="BCX154" s="32"/>
      <c r="BCY154" s="32"/>
      <c r="BCZ154" s="32"/>
      <c r="BDA154" s="32"/>
      <c r="BDB154" s="32"/>
      <c r="BDC154" s="32"/>
      <c r="BDD154" s="32"/>
      <c r="BDE154" s="32"/>
      <c r="BDF154" s="32"/>
      <c r="BDG154" s="32"/>
      <c r="BDH154" s="32"/>
      <c r="BDI154" s="32"/>
      <c r="BDJ154" s="32"/>
      <c r="BDK154" s="32"/>
      <c r="BDL154" s="32"/>
      <c r="BDM154" s="32"/>
      <c r="BDN154" s="32"/>
      <c r="BDO154" s="32"/>
      <c r="BDP154" s="32"/>
      <c r="BDQ154" s="32"/>
      <c r="BDR154" s="32"/>
      <c r="BDS154" s="32"/>
      <c r="BDT154" s="32"/>
      <c r="BDU154" s="32"/>
      <c r="BDV154" s="32"/>
      <c r="BDW154" s="32"/>
      <c r="BDX154" s="32"/>
      <c r="BDY154" s="32"/>
      <c r="BDZ154" s="32"/>
      <c r="BEA154" s="32"/>
      <c r="BEB154" s="32"/>
      <c r="BEC154" s="32"/>
      <c r="BED154" s="32"/>
      <c r="BEE154" s="32"/>
      <c r="BEF154" s="32"/>
      <c r="BEG154" s="32"/>
      <c r="BEH154" s="32"/>
      <c r="BEI154" s="32"/>
      <c r="BEJ154" s="32"/>
      <c r="BEK154" s="32"/>
      <c r="BEL154" s="32"/>
      <c r="BEM154" s="32"/>
      <c r="BEN154" s="32"/>
      <c r="BEO154" s="32"/>
      <c r="BEP154" s="32"/>
      <c r="BEQ154" s="32"/>
      <c r="BER154" s="32"/>
      <c r="BES154" s="32"/>
      <c r="BET154" s="32"/>
      <c r="BEU154" s="32"/>
      <c r="BEV154" s="32"/>
      <c r="BEW154" s="32"/>
      <c r="BEX154" s="32"/>
      <c r="BEY154" s="32"/>
      <c r="BEZ154" s="32"/>
      <c r="BFA154" s="32"/>
      <c r="BFB154" s="32"/>
      <c r="BFC154" s="32"/>
      <c r="BFD154" s="32"/>
      <c r="BFE154" s="32"/>
      <c r="BFF154" s="32"/>
      <c r="BFG154" s="32"/>
      <c r="BFH154" s="32"/>
      <c r="BFI154" s="32"/>
      <c r="BFJ154" s="32"/>
      <c r="BFK154" s="32"/>
      <c r="BFL154" s="32"/>
      <c r="BFM154" s="32"/>
      <c r="BFN154" s="32"/>
      <c r="BFO154" s="32"/>
      <c r="BFP154" s="32"/>
      <c r="BFQ154" s="32"/>
      <c r="BFR154" s="32"/>
      <c r="BFS154" s="32"/>
      <c r="BFT154" s="32"/>
      <c r="BFU154" s="32"/>
      <c r="BFV154" s="32"/>
      <c r="BFW154" s="32"/>
      <c r="BFX154" s="32"/>
      <c r="BFY154" s="32"/>
      <c r="BFZ154" s="32"/>
      <c r="BGA154" s="32"/>
      <c r="BGB154" s="32"/>
      <c r="BGC154" s="32"/>
      <c r="BGD154" s="32"/>
      <c r="BGE154" s="32"/>
      <c r="BGF154" s="32"/>
      <c r="BGG154" s="32"/>
      <c r="BGH154" s="32"/>
      <c r="BGI154" s="32"/>
      <c r="BGJ154" s="32"/>
      <c r="BGK154" s="32"/>
      <c r="BGL154" s="32"/>
      <c r="BGM154" s="32"/>
      <c r="BGN154" s="32"/>
      <c r="BGO154" s="32"/>
      <c r="BGP154" s="32"/>
      <c r="BGQ154" s="32"/>
      <c r="BGR154" s="32"/>
      <c r="BGS154" s="32"/>
      <c r="BGT154" s="32"/>
      <c r="BGU154" s="32"/>
      <c r="BGV154" s="32"/>
      <c r="BGW154" s="32"/>
      <c r="BGX154" s="32"/>
      <c r="BGY154" s="32"/>
      <c r="BGZ154" s="32"/>
      <c r="BHA154" s="32"/>
      <c r="BHB154" s="32"/>
      <c r="BHC154" s="32"/>
      <c r="BHD154" s="32"/>
      <c r="BHE154" s="32"/>
      <c r="BHF154" s="32"/>
      <c r="BHG154" s="32"/>
      <c r="BHH154" s="32"/>
      <c r="BHI154" s="32"/>
      <c r="BHJ154" s="32"/>
      <c r="BHK154" s="32"/>
      <c r="BHL154" s="32"/>
      <c r="BHM154" s="32"/>
      <c r="BHN154" s="32"/>
      <c r="BHO154" s="32"/>
      <c r="BHP154" s="32"/>
      <c r="BHQ154" s="32"/>
      <c r="BHR154" s="32"/>
      <c r="BHS154" s="32"/>
      <c r="BHT154" s="32"/>
      <c r="BHU154" s="32"/>
      <c r="BHV154" s="32"/>
      <c r="BHW154" s="32"/>
      <c r="BHX154" s="32"/>
      <c r="BHY154" s="32"/>
      <c r="BHZ154" s="32"/>
      <c r="BIA154" s="32"/>
      <c r="BIB154" s="32"/>
      <c r="BIC154" s="32"/>
      <c r="BID154" s="32"/>
      <c r="BIE154" s="32"/>
      <c r="BIF154" s="32"/>
      <c r="BIG154" s="32"/>
      <c r="BIH154" s="32"/>
      <c r="BII154" s="32"/>
      <c r="BIJ154" s="32"/>
      <c r="BIK154" s="32"/>
      <c r="BIL154" s="32"/>
      <c r="BIM154" s="32"/>
      <c r="BIN154" s="32"/>
      <c r="BIO154" s="32"/>
      <c r="BIP154" s="32"/>
      <c r="BIQ154" s="32"/>
      <c r="BIR154" s="32"/>
      <c r="BIS154" s="32"/>
      <c r="BIT154" s="32"/>
      <c r="BIU154" s="32"/>
      <c r="BIV154" s="32"/>
      <c r="BIW154" s="32"/>
      <c r="BIX154" s="32"/>
      <c r="BIY154" s="32"/>
      <c r="BIZ154" s="32"/>
      <c r="BJA154" s="32"/>
      <c r="BJB154" s="32"/>
      <c r="BJC154" s="32"/>
      <c r="BJD154" s="32"/>
      <c r="BJE154" s="32"/>
      <c r="BJF154" s="32"/>
      <c r="BJG154" s="32"/>
      <c r="BJH154" s="32"/>
      <c r="BJI154" s="32"/>
      <c r="BJJ154" s="32"/>
      <c r="BJK154" s="32"/>
      <c r="BJL154" s="32"/>
      <c r="BJM154" s="32"/>
      <c r="BJN154" s="32"/>
      <c r="BJO154" s="32"/>
      <c r="BJP154" s="32"/>
      <c r="BJQ154" s="32"/>
      <c r="BJR154" s="32"/>
      <c r="BJS154" s="32"/>
      <c r="BJT154" s="32"/>
      <c r="BJU154" s="32"/>
      <c r="BJV154" s="32"/>
      <c r="BJW154" s="32"/>
      <c r="BJX154" s="32"/>
      <c r="BJY154" s="32"/>
      <c r="BJZ154" s="32"/>
      <c r="BKA154" s="32"/>
      <c r="BKB154" s="32"/>
      <c r="BKC154" s="32"/>
      <c r="BKD154" s="32"/>
      <c r="BKE154" s="32"/>
      <c r="BKF154" s="32"/>
      <c r="BKG154" s="32"/>
      <c r="BKH154" s="32"/>
      <c r="BKI154" s="32"/>
      <c r="BKJ154" s="32"/>
      <c r="BKK154" s="32"/>
      <c r="BKL154" s="32"/>
      <c r="BKM154" s="32"/>
      <c r="BKN154" s="32"/>
      <c r="BKO154" s="32"/>
      <c r="BKP154" s="32"/>
      <c r="BKQ154" s="32"/>
      <c r="BKR154" s="32"/>
      <c r="BKS154" s="32"/>
      <c r="BKT154" s="32"/>
      <c r="BKU154" s="32"/>
      <c r="BKV154" s="32"/>
      <c r="BKW154" s="32"/>
      <c r="BKX154" s="32"/>
      <c r="BKY154" s="32"/>
      <c r="BKZ154" s="32"/>
      <c r="BLA154" s="32"/>
      <c r="BLB154" s="32"/>
      <c r="BLC154" s="32"/>
      <c r="BLD154" s="32"/>
      <c r="BLE154" s="32"/>
      <c r="BLF154" s="32"/>
      <c r="BLG154" s="32"/>
      <c r="BLH154" s="32"/>
      <c r="BLI154" s="32"/>
      <c r="BLJ154" s="32"/>
      <c r="BLK154" s="32"/>
      <c r="BLL154" s="32"/>
      <c r="BLM154" s="32"/>
      <c r="BLN154" s="32"/>
      <c r="BLO154" s="32"/>
      <c r="BLP154" s="32"/>
      <c r="BLQ154" s="32"/>
      <c r="BLR154" s="32"/>
      <c r="BLS154" s="32"/>
      <c r="BLT154" s="32"/>
      <c r="BLU154" s="32"/>
      <c r="BLV154" s="32"/>
      <c r="BLW154" s="32"/>
      <c r="BLX154" s="32"/>
      <c r="BLY154" s="32"/>
      <c r="BLZ154" s="32"/>
      <c r="BMA154" s="32"/>
      <c r="BMB154" s="32"/>
      <c r="BMC154" s="32"/>
      <c r="BMD154" s="32"/>
      <c r="BME154" s="32"/>
      <c r="BMF154" s="32"/>
      <c r="BMG154" s="32"/>
      <c r="BMH154" s="32"/>
      <c r="BMI154" s="32"/>
      <c r="BMJ154" s="32"/>
      <c r="BMK154" s="32"/>
      <c r="BML154" s="32"/>
      <c r="BMM154" s="32"/>
      <c r="BMN154" s="32"/>
      <c r="BMO154" s="32"/>
      <c r="BMP154" s="32"/>
      <c r="BMQ154" s="32"/>
      <c r="BMR154" s="32"/>
      <c r="BMS154" s="32"/>
      <c r="BMT154" s="32"/>
      <c r="BMU154" s="32"/>
      <c r="BMV154" s="32"/>
      <c r="BMW154" s="32"/>
      <c r="BMX154" s="32"/>
      <c r="BMY154" s="32"/>
      <c r="BMZ154" s="32"/>
      <c r="BNA154" s="32"/>
      <c r="BNB154" s="32"/>
      <c r="BNC154" s="32"/>
      <c r="BND154" s="32"/>
      <c r="BNE154" s="32"/>
      <c r="BNF154" s="32"/>
      <c r="BNG154" s="32"/>
      <c r="BNH154" s="32"/>
      <c r="BNI154" s="32"/>
      <c r="BNJ154" s="32"/>
      <c r="BNK154" s="32"/>
      <c r="BNL154" s="32"/>
      <c r="BNM154" s="32"/>
      <c r="BNN154" s="32"/>
      <c r="BNO154" s="32"/>
      <c r="BNP154" s="32"/>
      <c r="BNQ154" s="32"/>
      <c r="BNR154" s="32"/>
      <c r="BNS154" s="32"/>
      <c r="BNT154" s="32"/>
      <c r="BNU154" s="32"/>
      <c r="BNV154" s="32"/>
      <c r="BNW154" s="32"/>
      <c r="BNX154" s="32"/>
      <c r="BNY154" s="32"/>
      <c r="BNZ154" s="32"/>
      <c r="BOA154" s="32"/>
      <c r="BOB154" s="32"/>
      <c r="BOC154" s="32"/>
      <c r="BOD154" s="32"/>
      <c r="BOE154" s="32"/>
      <c r="BOF154" s="32"/>
      <c r="BOG154" s="32"/>
      <c r="BOH154" s="32"/>
      <c r="BOI154" s="32"/>
      <c r="BOJ154" s="32"/>
      <c r="BOK154" s="32"/>
      <c r="BOL154" s="32"/>
      <c r="BOM154" s="32"/>
      <c r="BON154" s="32"/>
      <c r="BOO154" s="32"/>
      <c r="BOP154" s="32"/>
      <c r="BOQ154" s="32"/>
      <c r="BOR154" s="32"/>
      <c r="BOS154" s="32"/>
      <c r="BOT154" s="32"/>
      <c r="BOU154" s="32"/>
      <c r="BOV154" s="32"/>
      <c r="BOW154" s="32"/>
      <c r="BOX154" s="32"/>
      <c r="BOY154" s="32"/>
      <c r="BOZ154" s="32"/>
      <c r="BPA154" s="32"/>
      <c r="BPB154" s="32"/>
      <c r="BPC154" s="32"/>
      <c r="BPD154" s="32"/>
      <c r="BPE154" s="32"/>
      <c r="BPF154" s="32"/>
      <c r="BPG154" s="32"/>
      <c r="BPH154" s="32"/>
      <c r="BPI154" s="32"/>
      <c r="BPJ154" s="32"/>
      <c r="BPK154" s="32"/>
      <c r="BPL154" s="32"/>
      <c r="BPM154" s="32"/>
      <c r="BPN154" s="32"/>
      <c r="BPO154" s="32"/>
      <c r="BPP154" s="32"/>
      <c r="BPQ154" s="32"/>
      <c r="BPR154" s="32"/>
      <c r="BPS154" s="32"/>
      <c r="BPT154" s="32"/>
      <c r="BPU154" s="32"/>
      <c r="BPV154" s="32"/>
      <c r="BPW154" s="32"/>
      <c r="BPX154" s="32"/>
      <c r="BPY154" s="32"/>
      <c r="BPZ154" s="32"/>
      <c r="BQA154" s="32"/>
      <c r="BQB154" s="32"/>
      <c r="BQC154" s="32"/>
      <c r="BQD154" s="32"/>
      <c r="BQE154" s="32"/>
      <c r="BQF154" s="32"/>
      <c r="BQG154" s="32"/>
      <c r="BQH154" s="32"/>
      <c r="BQI154" s="32"/>
      <c r="BQJ154" s="32"/>
      <c r="BQK154" s="32"/>
      <c r="BQL154" s="32"/>
      <c r="BQM154" s="32"/>
      <c r="BQN154" s="32"/>
      <c r="BQO154" s="32"/>
      <c r="BQP154" s="32"/>
      <c r="BQQ154" s="32"/>
      <c r="BQR154" s="32"/>
      <c r="BQS154" s="32"/>
      <c r="BQT154" s="32"/>
      <c r="BQU154" s="32"/>
      <c r="BQV154" s="32"/>
      <c r="BQW154" s="32"/>
      <c r="BQX154" s="32"/>
      <c r="BQY154" s="32"/>
      <c r="BQZ154" s="32"/>
      <c r="BRA154" s="32"/>
      <c r="BRB154" s="32"/>
      <c r="BRC154" s="32"/>
      <c r="BRD154" s="32"/>
      <c r="BRE154" s="32"/>
      <c r="BRF154" s="32"/>
      <c r="BRG154" s="32"/>
      <c r="BRH154" s="32"/>
      <c r="BRI154" s="32"/>
      <c r="BRJ154" s="32"/>
      <c r="BRK154" s="32"/>
      <c r="BRL154" s="32"/>
      <c r="BRM154" s="32"/>
      <c r="BRN154" s="32"/>
      <c r="BRO154" s="32"/>
      <c r="BRP154" s="32"/>
      <c r="BRQ154" s="32"/>
      <c r="BRR154" s="32"/>
      <c r="BRS154" s="32"/>
      <c r="BRT154" s="32"/>
      <c r="BRU154" s="32"/>
      <c r="BRV154" s="32"/>
      <c r="BRW154" s="32"/>
      <c r="BRX154" s="32"/>
      <c r="BRY154" s="32"/>
      <c r="BRZ154" s="32"/>
      <c r="BSA154" s="32"/>
      <c r="BSB154" s="32"/>
      <c r="BSC154" s="32"/>
      <c r="BSD154" s="32"/>
      <c r="BSE154" s="32"/>
      <c r="BSF154" s="32"/>
      <c r="BSG154" s="32"/>
      <c r="BSH154" s="32"/>
      <c r="BSI154" s="32"/>
      <c r="BSJ154" s="32"/>
      <c r="BSK154" s="32"/>
      <c r="BSL154" s="32"/>
      <c r="BSM154" s="32"/>
      <c r="BSN154" s="32"/>
      <c r="BSO154" s="32"/>
      <c r="BSP154" s="32"/>
      <c r="BSQ154" s="32"/>
      <c r="BSR154" s="32"/>
      <c r="BSS154" s="32"/>
      <c r="BST154" s="32"/>
      <c r="BSU154" s="32"/>
      <c r="BSV154" s="32"/>
      <c r="BSW154" s="32"/>
      <c r="BSX154" s="32"/>
      <c r="BSY154" s="32"/>
      <c r="BSZ154" s="32"/>
      <c r="BTA154" s="32"/>
      <c r="BTB154" s="32"/>
      <c r="BTC154" s="32"/>
      <c r="BTD154" s="32"/>
      <c r="BTE154" s="32"/>
      <c r="BTF154" s="32"/>
      <c r="BTG154" s="32"/>
      <c r="BTH154" s="32"/>
      <c r="BTI154" s="32"/>
      <c r="BTJ154" s="32"/>
      <c r="BTK154" s="32"/>
      <c r="BTL154" s="32"/>
      <c r="BTM154" s="32"/>
      <c r="BTN154" s="32"/>
      <c r="BTO154" s="32"/>
      <c r="BTP154" s="32"/>
      <c r="BTQ154" s="32"/>
      <c r="BTR154" s="32"/>
      <c r="BTS154" s="32"/>
      <c r="BTT154" s="32"/>
      <c r="BTU154" s="32"/>
      <c r="BTV154" s="32"/>
      <c r="BTW154" s="32"/>
      <c r="BTX154" s="32"/>
      <c r="BTY154" s="32"/>
      <c r="BTZ154" s="32"/>
      <c r="BUA154" s="32"/>
      <c r="BUB154" s="32"/>
      <c r="BUC154" s="32"/>
      <c r="BUD154" s="32"/>
      <c r="BUE154" s="32"/>
      <c r="BUF154" s="32"/>
      <c r="BUG154" s="32"/>
      <c r="BUH154" s="32"/>
      <c r="BUI154" s="32"/>
      <c r="BUJ154" s="32"/>
      <c r="BUK154" s="32"/>
      <c r="BUL154" s="32"/>
      <c r="BUM154" s="32"/>
      <c r="BUN154" s="32"/>
      <c r="BUO154" s="32"/>
      <c r="BUP154" s="32"/>
      <c r="BUQ154" s="32"/>
      <c r="BUR154" s="32"/>
      <c r="BUS154" s="32"/>
      <c r="BUT154" s="32"/>
      <c r="BUU154" s="32"/>
      <c r="BUV154" s="32"/>
      <c r="BUW154" s="32"/>
      <c r="BUX154" s="32"/>
      <c r="BUY154" s="32"/>
      <c r="BUZ154" s="32"/>
      <c r="BVA154" s="32"/>
      <c r="BVB154" s="32"/>
      <c r="BVC154" s="32"/>
      <c r="BVD154" s="32"/>
      <c r="BVE154" s="32"/>
      <c r="BVF154" s="32"/>
      <c r="BVG154" s="32"/>
      <c r="BVH154" s="32"/>
      <c r="BVI154" s="32"/>
      <c r="BVJ154" s="32"/>
      <c r="BVK154" s="32"/>
      <c r="BVL154" s="32"/>
      <c r="BVM154" s="32"/>
      <c r="BVN154" s="32"/>
      <c r="BVO154" s="32"/>
      <c r="BVP154" s="32"/>
      <c r="BVQ154" s="32"/>
      <c r="BVR154" s="32"/>
      <c r="BVS154" s="32"/>
      <c r="BVT154" s="32"/>
      <c r="BVU154" s="32"/>
      <c r="BVV154" s="32"/>
      <c r="BVW154" s="32"/>
      <c r="BVX154" s="32"/>
      <c r="BVY154" s="32"/>
      <c r="BVZ154" s="32"/>
      <c r="BWA154" s="32"/>
      <c r="BWB154" s="32"/>
      <c r="BWC154" s="32"/>
      <c r="BWD154" s="32"/>
      <c r="BWE154" s="32"/>
      <c r="BWF154" s="32"/>
      <c r="BWG154" s="32"/>
      <c r="BWH154" s="32"/>
      <c r="BWI154" s="32"/>
      <c r="BWJ154" s="32"/>
      <c r="BWK154" s="32"/>
      <c r="BWL154" s="32"/>
      <c r="BWM154" s="32"/>
      <c r="BWN154" s="32"/>
      <c r="BWO154" s="32"/>
      <c r="BWP154" s="32"/>
      <c r="BWQ154" s="32"/>
      <c r="BWR154" s="32"/>
      <c r="BWS154" s="32"/>
      <c r="BWT154" s="32"/>
      <c r="BWU154" s="32"/>
      <c r="BWV154" s="32"/>
      <c r="BWW154" s="32"/>
      <c r="BWX154" s="32"/>
      <c r="BWY154" s="32"/>
      <c r="BWZ154" s="32"/>
      <c r="BXA154" s="32"/>
      <c r="BXB154" s="32"/>
      <c r="BXC154" s="32"/>
      <c r="BXD154" s="32"/>
      <c r="BXE154" s="32"/>
      <c r="BXF154" s="32"/>
      <c r="BXG154" s="32"/>
      <c r="BXH154" s="32"/>
      <c r="BXI154" s="32"/>
      <c r="BXJ154" s="32"/>
      <c r="BXK154" s="32"/>
      <c r="BXL154" s="32"/>
      <c r="BXM154" s="32"/>
      <c r="BXN154" s="32"/>
      <c r="BXO154" s="32"/>
      <c r="BXP154" s="32"/>
      <c r="BXQ154" s="32"/>
      <c r="BXR154" s="32"/>
      <c r="BXS154" s="32"/>
      <c r="BXT154" s="32"/>
      <c r="BXU154" s="32"/>
      <c r="BXV154" s="32"/>
      <c r="BXW154" s="32"/>
      <c r="BXX154" s="32"/>
      <c r="BXY154" s="32"/>
      <c r="BXZ154" s="32"/>
      <c r="BYA154" s="32"/>
      <c r="BYB154" s="32"/>
      <c r="BYC154" s="32"/>
      <c r="BYD154" s="32"/>
      <c r="BYE154" s="32"/>
      <c r="BYF154" s="32"/>
      <c r="BYG154" s="32"/>
      <c r="BYH154" s="32"/>
      <c r="BYI154" s="32"/>
      <c r="BYJ154" s="32"/>
      <c r="BYK154" s="32"/>
      <c r="BYL154" s="32"/>
      <c r="BYM154" s="32"/>
      <c r="BYN154" s="32"/>
      <c r="BYO154" s="32"/>
      <c r="BYP154" s="32"/>
      <c r="BYQ154" s="32"/>
      <c r="BYR154" s="32"/>
      <c r="BYS154" s="32"/>
      <c r="BYT154" s="32"/>
      <c r="BYU154" s="32"/>
      <c r="BYV154" s="32"/>
      <c r="BYW154" s="32"/>
      <c r="BYX154" s="32"/>
      <c r="BYY154" s="32"/>
      <c r="BYZ154" s="32"/>
      <c r="BZA154" s="32"/>
      <c r="BZB154" s="32"/>
      <c r="BZC154" s="32"/>
      <c r="BZD154" s="32"/>
      <c r="BZE154" s="32"/>
      <c r="BZF154" s="32"/>
      <c r="BZG154" s="32"/>
      <c r="BZH154" s="32"/>
      <c r="BZI154" s="32"/>
      <c r="BZJ154" s="32"/>
      <c r="BZK154" s="32"/>
      <c r="BZL154" s="32"/>
      <c r="BZM154" s="32"/>
      <c r="BZN154" s="32"/>
      <c r="BZO154" s="32"/>
      <c r="BZP154" s="32"/>
      <c r="BZQ154" s="32"/>
      <c r="BZR154" s="32"/>
      <c r="BZS154" s="32"/>
      <c r="BZT154" s="32"/>
      <c r="BZU154" s="32"/>
      <c r="BZV154" s="32"/>
      <c r="BZW154" s="32"/>
      <c r="BZX154" s="32"/>
      <c r="BZY154" s="32"/>
      <c r="BZZ154" s="32"/>
      <c r="CAA154" s="32"/>
      <c r="CAB154" s="32"/>
      <c r="CAC154" s="32"/>
      <c r="CAD154" s="32"/>
      <c r="CAE154" s="32"/>
      <c r="CAF154" s="32"/>
      <c r="CAG154" s="32"/>
      <c r="CAH154" s="32"/>
      <c r="CAI154" s="32"/>
      <c r="CAJ154" s="32"/>
      <c r="CAK154" s="32"/>
      <c r="CAL154" s="32"/>
      <c r="CAM154" s="32"/>
      <c r="CAN154" s="32"/>
      <c r="CAO154" s="32"/>
      <c r="CAP154" s="32"/>
      <c r="CAQ154" s="32"/>
      <c r="CAR154" s="32"/>
      <c r="CAS154" s="32"/>
      <c r="CAT154" s="32"/>
      <c r="CAU154" s="32"/>
      <c r="CAV154" s="32"/>
      <c r="CAW154" s="32"/>
      <c r="CAX154" s="32"/>
      <c r="CAY154" s="32"/>
      <c r="CAZ154" s="32"/>
      <c r="CBA154" s="32"/>
      <c r="CBB154" s="32"/>
      <c r="CBC154" s="32"/>
      <c r="CBD154" s="32"/>
      <c r="CBE154" s="32"/>
      <c r="CBF154" s="32"/>
      <c r="CBG154" s="32"/>
      <c r="CBH154" s="32"/>
      <c r="CBI154" s="32"/>
      <c r="CBJ154" s="32"/>
      <c r="CBK154" s="32"/>
      <c r="CBL154" s="32"/>
      <c r="CBM154" s="32"/>
      <c r="CBN154" s="32"/>
      <c r="CBO154" s="32"/>
      <c r="CBP154" s="32"/>
      <c r="CBQ154" s="32"/>
      <c r="CBR154" s="32"/>
      <c r="CBS154" s="32"/>
      <c r="CBT154" s="32"/>
      <c r="CBU154" s="32"/>
      <c r="CBV154" s="32"/>
      <c r="CBW154" s="32"/>
      <c r="CBX154" s="32"/>
      <c r="CBY154" s="32"/>
      <c r="CBZ154" s="32"/>
      <c r="CCA154" s="32"/>
      <c r="CCB154" s="32"/>
      <c r="CCC154" s="32"/>
      <c r="CCD154" s="32"/>
      <c r="CCE154" s="32"/>
      <c r="CCF154" s="32"/>
      <c r="CCG154" s="32"/>
      <c r="CCH154" s="32"/>
      <c r="CCI154" s="32"/>
      <c r="CCJ154" s="32"/>
      <c r="CCK154" s="32"/>
      <c r="CCL154" s="32"/>
      <c r="CCM154" s="32"/>
      <c r="CCN154" s="32"/>
      <c r="CCO154" s="32"/>
      <c r="CCP154" s="32"/>
      <c r="CCQ154" s="32"/>
      <c r="CCR154" s="32"/>
      <c r="CCS154" s="32"/>
      <c r="CCT154" s="32"/>
      <c r="CCU154" s="32"/>
      <c r="CCV154" s="32"/>
      <c r="CCW154" s="32"/>
      <c r="CCX154" s="32"/>
      <c r="CCY154" s="32"/>
      <c r="CCZ154" s="32"/>
      <c r="CDA154" s="32"/>
      <c r="CDB154" s="32"/>
      <c r="CDC154" s="32"/>
      <c r="CDD154" s="32"/>
      <c r="CDE154" s="32"/>
      <c r="CDF154" s="32"/>
      <c r="CDG154" s="32"/>
      <c r="CDH154" s="32"/>
      <c r="CDI154" s="32"/>
      <c r="CDJ154" s="32"/>
      <c r="CDK154" s="32"/>
      <c r="CDL154" s="32"/>
      <c r="CDM154" s="32"/>
      <c r="CDN154" s="32"/>
      <c r="CDO154" s="32"/>
      <c r="CDP154" s="32"/>
      <c r="CDQ154" s="32"/>
      <c r="CDR154" s="32"/>
      <c r="CDS154" s="32"/>
      <c r="CDT154" s="32"/>
      <c r="CDU154" s="32"/>
      <c r="CDV154" s="32"/>
      <c r="CDW154" s="32"/>
      <c r="CDX154" s="32"/>
      <c r="CDY154" s="32"/>
      <c r="CDZ154" s="32"/>
      <c r="CEA154" s="32"/>
      <c r="CEB154" s="32"/>
      <c r="CEC154" s="32"/>
      <c r="CED154" s="32"/>
      <c r="CEE154" s="32"/>
      <c r="CEF154" s="32"/>
      <c r="CEG154" s="32"/>
      <c r="CEH154" s="32"/>
      <c r="CEI154" s="32"/>
      <c r="CEJ154" s="32"/>
      <c r="CEK154" s="32"/>
      <c r="CEL154" s="32"/>
      <c r="CEM154" s="32"/>
      <c r="CEN154" s="32"/>
      <c r="CEO154" s="32"/>
      <c r="CEP154" s="32"/>
      <c r="CEQ154" s="32"/>
      <c r="CER154" s="32"/>
      <c r="CES154" s="32"/>
      <c r="CET154" s="32"/>
      <c r="CEU154" s="32"/>
      <c r="CEV154" s="32"/>
      <c r="CEW154" s="32"/>
      <c r="CEX154" s="32"/>
    </row>
    <row r="155" spans="1:2182" ht="36" x14ac:dyDescent="0.25">
      <c r="A155" s="26" t="s">
        <v>488</v>
      </c>
      <c r="B155" s="26" t="s">
        <v>35</v>
      </c>
      <c r="C155" s="45" t="s">
        <v>377</v>
      </c>
      <c r="D155" s="61">
        <v>142434</v>
      </c>
      <c r="E155" s="20" t="s">
        <v>391</v>
      </c>
      <c r="F155" s="20" t="s">
        <v>1</v>
      </c>
      <c r="G155" s="62" t="s">
        <v>664</v>
      </c>
      <c r="H155" s="47" t="s">
        <v>728</v>
      </c>
      <c r="I155" s="62" t="s">
        <v>26</v>
      </c>
      <c r="J155" s="63" t="s">
        <v>15</v>
      </c>
      <c r="K155" s="1">
        <v>20040</v>
      </c>
      <c r="L155" s="48">
        <v>46326</v>
      </c>
      <c r="M155" s="27" t="s">
        <v>56</v>
      </c>
      <c r="N155" s="33"/>
      <c r="O155" s="33"/>
    </row>
    <row r="156" spans="1:2182" s="49" customFormat="1" ht="36" x14ac:dyDescent="0.25">
      <c r="A156" s="26" t="s">
        <v>488</v>
      </c>
      <c r="B156" s="26" t="s">
        <v>35</v>
      </c>
      <c r="C156" s="45" t="s">
        <v>377</v>
      </c>
      <c r="D156" s="61">
        <v>142701</v>
      </c>
      <c r="E156" s="45" t="s">
        <v>392</v>
      </c>
      <c r="F156" s="45" t="s">
        <v>122</v>
      </c>
      <c r="G156" s="62" t="s">
        <v>665</v>
      </c>
      <c r="H156" s="47" t="s">
        <v>728</v>
      </c>
      <c r="I156" s="62" t="s">
        <v>26</v>
      </c>
      <c r="J156" s="63" t="s">
        <v>15</v>
      </c>
      <c r="K156" s="1">
        <v>20040</v>
      </c>
      <c r="L156" s="48">
        <v>46326</v>
      </c>
      <c r="M156" s="27" t="s">
        <v>81</v>
      </c>
      <c r="N156" s="33"/>
      <c r="O156" s="33"/>
      <c r="P156" s="32"/>
      <c r="Q156" s="32"/>
      <c r="R156" s="32"/>
      <c r="S156" s="32"/>
      <c r="T156" s="32"/>
      <c r="U156" s="32"/>
      <c r="V156" s="32"/>
      <c r="W156" s="32"/>
      <c r="X156" s="32"/>
      <c r="Y156" s="32"/>
      <c r="Z156" s="32"/>
      <c r="AA156" s="32"/>
      <c r="AB156" s="32"/>
      <c r="AC156" s="32"/>
      <c r="AD156" s="32"/>
      <c r="AE156" s="32"/>
      <c r="AF156" s="32"/>
      <c r="AG156" s="32"/>
      <c r="AH156" s="32"/>
      <c r="AI156" s="32"/>
      <c r="AJ156" s="32"/>
      <c r="AK156" s="32"/>
      <c r="AL156" s="32"/>
      <c r="AM156" s="32"/>
      <c r="AN156" s="32"/>
      <c r="AO156" s="32"/>
      <c r="AP156" s="32"/>
      <c r="AQ156" s="32"/>
      <c r="AR156" s="32"/>
      <c r="AS156" s="32"/>
      <c r="AT156" s="32"/>
      <c r="AU156" s="32"/>
      <c r="AV156" s="32"/>
      <c r="AW156" s="32"/>
      <c r="AX156" s="32"/>
      <c r="AY156" s="32"/>
      <c r="AZ156" s="32"/>
      <c r="BA156" s="32"/>
      <c r="BB156" s="32"/>
      <c r="BC156" s="32"/>
      <c r="BD156" s="32"/>
      <c r="BE156" s="32"/>
      <c r="BF156" s="32"/>
      <c r="BG156" s="32"/>
      <c r="BH156" s="32"/>
      <c r="BI156" s="32"/>
      <c r="BJ156" s="32"/>
      <c r="BK156" s="32"/>
      <c r="BL156" s="32"/>
      <c r="BM156" s="32"/>
      <c r="BN156" s="32"/>
      <c r="BO156" s="32"/>
      <c r="BP156" s="32"/>
      <c r="BQ156" s="32"/>
      <c r="BR156" s="32"/>
      <c r="BS156" s="32"/>
      <c r="BT156" s="32"/>
      <c r="BU156" s="32"/>
      <c r="BV156" s="32"/>
      <c r="BW156" s="32"/>
      <c r="BX156" s="32"/>
      <c r="BY156" s="32"/>
      <c r="BZ156" s="32"/>
      <c r="CA156" s="32"/>
      <c r="CB156" s="32"/>
      <c r="CC156" s="32"/>
      <c r="CD156" s="32"/>
      <c r="CE156" s="32"/>
      <c r="CF156" s="32"/>
      <c r="CG156" s="32"/>
      <c r="CH156" s="32"/>
      <c r="CI156" s="32"/>
      <c r="CJ156" s="32"/>
      <c r="CK156" s="32"/>
      <c r="CL156" s="32"/>
      <c r="CM156" s="32"/>
      <c r="CN156" s="32"/>
      <c r="CO156" s="32"/>
      <c r="CP156" s="32"/>
      <c r="CQ156" s="32"/>
      <c r="CR156" s="32"/>
      <c r="CS156" s="32"/>
      <c r="CT156" s="32"/>
      <c r="CU156" s="32"/>
      <c r="CV156" s="32"/>
      <c r="CW156" s="32"/>
      <c r="CX156" s="32"/>
      <c r="CY156" s="32"/>
      <c r="CZ156" s="32"/>
      <c r="DA156" s="32"/>
      <c r="DB156" s="32"/>
      <c r="DC156" s="32"/>
      <c r="DD156" s="32"/>
      <c r="DE156" s="32"/>
      <c r="DF156" s="32"/>
      <c r="DG156" s="32"/>
      <c r="DH156" s="32"/>
      <c r="DI156" s="32"/>
      <c r="DJ156" s="32"/>
      <c r="DK156" s="32"/>
      <c r="DL156" s="32"/>
      <c r="DM156" s="32"/>
      <c r="DN156" s="32"/>
      <c r="DO156" s="32"/>
      <c r="DP156" s="32"/>
      <c r="DQ156" s="32"/>
      <c r="DR156" s="32"/>
      <c r="DS156" s="32"/>
      <c r="DT156" s="32"/>
      <c r="DU156" s="32"/>
      <c r="DV156" s="32"/>
      <c r="DW156" s="32"/>
      <c r="DX156" s="32"/>
      <c r="DY156" s="32"/>
      <c r="DZ156" s="32"/>
      <c r="EA156" s="32"/>
      <c r="EB156" s="32"/>
      <c r="EC156" s="32"/>
      <c r="ED156" s="32"/>
      <c r="EE156" s="32"/>
      <c r="EF156" s="32"/>
      <c r="EG156" s="32"/>
      <c r="EH156" s="32"/>
      <c r="EI156" s="32"/>
      <c r="EJ156" s="32"/>
      <c r="EK156" s="32"/>
      <c r="EL156" s="32"/>
      <c r="EM156" s="32"/>
      <c r="EN156" s="32"/>
      <c r="EO156" s="32"/>
      <c r="EP156" s="32"/>
      <c r="EQ156" s="32"/>
      <c r="ER156" s="32"/>
      <c r="ES156" s="32"/>
      <c r="ET156" s="32"/>
      <c r="EU156" s="32"/>
      <c r="EV156" s="32"/>
      <c r="EW156" s="32"/>
      <c r="EX156" s="32"/>
      <c r="EY156" s="32"/>
      <c r="EZ156" s="32"/>
      <c r="FA156" s="32"/>
      <c r="FB156" s="32"/>
      <c r="FC156" s="32"/>
      <c r="FD156" s="32"/>
      <c r="FE156" s="32"/>
      <c r="FF156" s="32"/>
      <c r="FG156" s="32"/>
      <c r="FH156" s="32"/>
      <c r="FI156" s="32"/>
      <c r="FJ156" s="32"/>
      <c r="FK156" s="32"/>
      <c r="FL156" s="32"/>
      <c r="FM156" s="32"/>
      <c r="FN156" s="32"/>
      <c r="FO156" s="32"/>
      <c r="FP156" s="32"/>
      <c r="FQ156" s="32"/>
      <c r="FR156" s="32"/>
      <c r="FS156" s="32"/>
      <c r="FT156" s="32"/>
      <c r="FU156" s="32"/>
      <c r="FV156" s="32"/>
      <c r="FW156" s="32"/>
      <c r="FX156" s="32"/>
      <c r="FY156" s="32"/>
      <c r="FZ156" s="32"/>
      <c r="GA156" s="32"/>
      <c r="GB156" s="32"/>
      <c r="GC156" s="32"/>
      <c r="GD156" s="32"/>
      <c r="GE156" s="32"/>
      <c r="GF156" s="32"/>
      <c r="GG156" s="32"/>
      <c r="GH156" s="32"/>
      <c r="GI156" s="32"/>
      <c r="GJ156" s="32"/>
      <c r="GK156" s="32"/>
      <c r="GL156" s="32"/>
      <c r="GM156" s="32"/>
      <c r="GN156" s="32"/>
      <c r="GO156" s="32"/>
      <c r="GP156" s="32"/>
      <c r="GQ156" s="32"/>
      <c r="GR156" s="32"/>
      <c r="GS156" s="32"/>
      <c r="GT156" s="32"/>
      <c r="GU156" s="32"/>
      <c r="GV156" s="32"/>
      <c r="GW156" s="32"/>
      <c r="GX156" s="32"/>
      <c r="GY156" s="32"/>
      <c r="GZ156" s="32"/>
      <c r="HA156" s="32"/>
      <c r="HB156" s="32"/>
      <c r="HC156" s="32"/>
      <c r="HD156" s="32"/>
      <c r="HE156" s="32"/>
      <c r="HF156" s="32"/>
      <c r="HG156" s="32"/>
      <c r="HH156" s="32"/>
      <c r="HI156" s="32"/>
      <c r="HJ156" s="32"/>
      <c r="HK156" s="32"/>
      <c r="HL156" s="32"/>
      <c r="HM156" s="32"/>
      <c r="HN156" s="32"/>
      <c r="HO156" s="32"/>
      <c r="HP156" s="32"/>
      <c r="HQ156" s="32"/>
      <c r="HR156" s="32"/>
      <c r="HS156" s="32"/>
      <c r="HT156" s="32"/>
      <c r="HU156" s="32"/>
      <c r="HV156" s="32"/>
      <c r="HW156" s="32"/>
      <c r="HX156" s="32"/>
      <c r="HY156" s="32"/>
      <c r="HZ156" s="32"/>
      <c r="IA156" s="32"/>
      <c r="IB156" s="32"/>
      <c r="IC156" s="32"/>
      <c r="ID156" s="32"/>
      <c r="IE156" s="32"/>
      <c r="IF156" s="32"/>
      <c r="IG156" s="32"/>
      <c r="IH156" s="32"/>
      <c r="II156" s="32"/>
      <c r="IJ156" s="32"/>
      <c r="IK156" s="32"/>
      <c r="IL156" s="32"/>
      <c r="IM156" s="32"/>
      <c r="IN156" s="32"/>
      <c r="IO156" s="32"/>
      <c r="IP156" s="32"/>
      <c r="IQ156" s="32"/>
      <c r="IR156" s="32"/>
      <c r="IS156" s="32"/>
      <c r="IT156" s="32"/>
      <c r="IU156" s="32"/>
      <c r="IV156" s="32"/>
      <c r="IW156" s="32"/>
      <c r="IX156" s="32"/>
      <c r="IY156" s="32"/>
      <c r="IZ156" s="32"/>
      <c r="JA156" s="32"/>
      <c r="JB156" s="32"/>
      <c r="JC156" s="32"/>
      <c r="JD156" s="32"/>
      <c r="JE156" s="32"/>
      <c r="JF156" s="32"/>
      <c r="JG156" s="32"/>
      <c r="JH156" s="32"/>
      <c r="JI156" s="32"/>
      <c r="JJ156" s="32"/>
      <c r="JK156" s="32"/>
      <c r="JL156" s="32"/>
      <c r="JM156" s="32"/>
      <c r="JN156" s="32"/>
      <c r="JO156" s="32"/>
      <c r="JP156" s="32"/>
      <c r="JQ156" s="32"/>
      <c r="JR156" s="32"/>
      <c r="JS156" s="32"/>
      <c r="JT156" s="32"/>
      <c r="JU156" s="32"/>
      <c r="JV156" s="32"/>
      <c r="JW156" s="32"/>
      <c r="JX156" s="32"/>
      <c r="JY156" s="32"/>
      <c r="JZ156" s="32"/>
      <c r="KA156" s="32"/>
      <c r="KB156" s="32"/>
      <c r="KC156" s="32"/>
      <c r="KD156" s="32"/>
      <c r="KE156" s="32"/>
      <c r="KF156" s="32"/>
      <c r="KG156" s="32"/>
      <c r="KH156" s="32"/>
      <c r="KI156" s="32"/>
      <c r="KJ156" s="32"/>
      <c r="KK156" s="32"/>
      <c r="KL156" s="32"/>
      <c r="KM156" s="32"/>
      <c r="KN156" s="32"/>
      <c r="KO156" s="32"/>
      <c r="KP156" s="32"/>
      <c r="KQ156" s="32"/>
      <c r="KR156" s="32"/>
      <c r="KS156" s="32"/>
      <c r="KT156" s="32"/>
      <c r="KU156" s="32"/>
      <c r="KV156" s="32"/>
      <c r="KW156" s="32"/>
      <c r="KX156" s="32"/>
      <c r="KY156" s="32"/>
      <c r="KZ156" s="32"/>
      <c r="LA156" s="32"/>
      <c r="LB156" s="32"/>
      <c r="LC156" s="32"/>
      <c r="LD156" s="32"/>
      <c r="LE156" s="32"/>
      <c r="LF156" s="32"/>
      <c r="LG156" s="32"/>
      <c r="LH156" s="32"/>
      <c r="LI156" s="32"/>
      <c r="LJ156" s="32"/>
      <c r="LK156" s="32"/>
      <c r="LL156" s="32"/>
      <c r="LM156" s="32"/>
      <c r="LN156" s="32"/>
      <c r="LO156" s="32"/>
      <c r="LP156" s="32"/>
      <c r="LQ156" s="32"/>
      <c r="LR156" s="32"/>
      <c r="LS156" s="32"/>
      <c r="LT156" s="32"/>
      <c r="LU156" s="32"/>
      <c r="LV156" s="32"/>
      <c r="LW156" s="32"/>
      <c r="LX156" s="32"/>
      <c r="LY156" s="32"/>
      <c r="LZ156" s="32"/>
      <c r="MA156" s="32"/>
      <c r="MB156" s="32"/>
      <c r="MC156" s="32"/>
      <c r="MD156" s="32"/>
      <c r="ME156" s="32"/>
      <c r="MF156" s="32"/>
      <c r="MG156" s="32"/>
      <c r="MH156" s="32"/>
      <c r="MI156" s="32"/>
      <c r="MJ156" s="32"/>
      <c r="MK156" s="32"/>
      <c r="ML156" s="32"/>
      <c r="MM156" s="32"/>
      <c r="MN156" s="32"/>
      <c r="MO156" s="32"/>
      <c r="MP156" s="32"/>
      <c r="MQ156" s="32"/>
      <c r="MR156" s="32"/>
      <c r="MS156" s="32"/>
      <c r="MT156" s="32"/>
      <c r="MU156" s="32"/>
      <c r="MV156" s="32"/>
      <c r="MW156" s="32"/>
      <c r="MX156" s="32"/>
      <c r="MY156" s="32"/>
      <c r="MZ156" s="32"/>
      <c r="NA156" s="32"/>
      <c r="NB156" s="32"/>
      <c r="NC156" s="32"/>
      <c r="ND156" s="32"/>
      <c r="NE156" s="32"/>
      <c r="NF156" s="32"/>
      <c r="NG156" s="32"/>
      <c r="NH156" s="32"/>
      <c r="NI156" s="32"/>
      <c r="NJ156" s="32"/>
      <c r="NK156" s="32"/>
      <c r="NL156" s="32"/>
      <c r="NM156" s="32"/>
      <c r="NN156" s="32"/>
      <c r="NO156" s="32"/>
      <c r="NP156" s="32"/>
      <c r="NQ156" s="32"/>
      <c r="NR156" s="32"/>
      <c r="NS156" s="32"/>
      <c r="NT156" s="32"/>
      <c r="NU156" s="32"/>
      <c r="NV156" s="32"/>
      <c r="NW156" s="32"/>
      <c r="NX156" s="32"/>
      <c r="NY156" s="32"/>
      <c r="NZ156" s="32"/>
      <c r="OA156" s="32"/>
      <c r="OB156" s="32"/>
      <c r="OC156" s="32"/>
      <c r="OD156" s="32"/>
      <c r="OE156" s="32"/>
      <c r="OF156" s="32"/>
      <c r="OG156" s="32"/>
      <c r="OH156" s="32"/>
      <c r="OI156" s="32"/>
      <c r="OJ156" s="32"/>
      <c r="OK156" s="32"/>
      <c r="OL156" s="32"/>
      <c r="OM156" s="32"/>
      <c r="ON156" s="32"/>
      <c r="OO156" s="32"/>
      <c r="OP156" s="32"/>
      <c r="OQ156" s="32"/>
      <c r="OR156" s="32"/>
      <c r="OS156" s="32"/>
      <c r="OT156" s="32"/>
      <c r="OU156" s="32"/>
      <c r="OV156" s="32"/>
      <c r="OW156" s="32"/>
      <c r="OX156" s="32"/>
      <c r="OY156" s="32"/>
      <c r="OZ156" s="32"/>
      <c r="PA156" s="32"/>
      <c r="PB156" s="32"/>
      <c r="PC156" s="32"/>
      <c r="PD156" s="32"/>
      <c r="PE156" s="32"/>
      <c r="PF156" s="32"/>
      <c r="PG156" s="32"/>
      <c r="PH156" s="32"/>
      <c r="PI156" s="32"/>
      <c r="PJ156" s="32"/>
      <c r="PK156" s="32"/>
      <c r="PL156" s="32"/>
      <c r="PM156" s="32"/>
      <c r="PN156" s="32"/>
      <c r="PO156" s="32"/>
      <c r="PP156" s="32"/>
      <c r="PQ156" s="32"/>
      <c r="PR156" s="32"/>
      <c r="PS156" s="32"/>
      <c r="PT156" s="32"/>
      <c r="PU156" s="32"/>
      <c r="PV156" s="32"/>
      <c r="PW156" s="32"/>
      <c r="PX156" s="32"/>
      <c r="PY156" s="32"/>
      <c r="PZ156" s="32"/>
      <c r="QA156" s="32"/>
      <c r="QB156" s="32"/>
      <c r="QC156" s="32"/>
      <c r="QD156" s="32"/>
      <c r="QE156" s="32"/>
      <c r="QF156" s="32"/>
      <c r="QG156" s="32"/>
      <c r="QH156" s="32"/>
      <c r="QI156" s="32"/>
      <c r="QJ156" s="32"/>
      <c r="QK156" s="32"/>
      <c r="QL156" s="32"/>
      <c r="QM156" s="32"/>
      <c r="QN156" s="32"/>
      <c r="QO156" s="32"/>
      <c r="QP156" s="32"/>
      <c r="QQ156" s="32"/>
      <c r="QR156" s="32"/>
      <c r="QS156" s="32"/>
      <c r="QT156" s="32"/>
      <c r="QU156" s="32"/>
      <c r="QV156" s="32"/>
      <c r="QW156" s="32"/>
      <c r="QX156" s="32"/>
      <c r="QY156" s="32"/>
      <c r="QZ156" s="32"/>
      <c r="RA156" s="32"/>
      <c r="RB156" s="32"/>
      <c r="RC156" s="32"/>
      <c r="RD156" s="32"/>
      <c r="RE156" s="32"/>
      <c r="RF156" s="32"/>
      <c r="RG156" s="32"/>
      <c r="RH156" s="32"/>
      <c r="RI156" s="32"/>
      <c r="RJ156" s="32"/>
      <c r="RK156" s="32"/>
      <c r="RL156" s="32"/>
      <c r="RM156" s="32"/>
      <c r="RN156" s="32"/>
      <c r="RO156" s="32"/>
      <c r="RP156" s="32"/>
      <c r="RQ156" s="32"/>
      <c r="RR156" s="32"/>
      <c r="RS156" s="32"/>
      <c r="RT156" s="32"/>
      <c r="RU156" s="32"/>
      <c r="RV156" s="32"/>
      <c r="RW156" s="32"/>
      <c r="RX156" s="32"/>
      <c r="RY156" s="32"/>
      <c r="RZ156" s="32"/>
      <c r="SA156" s="32"/>
      <c r="SB156" s="32"/>
      <c r="SC156" s="32"/>
      <c r="SD156" s="32"/>
      <c r="SE156" s="32"/>
      <c r="SF156" s="32"/>
      <c r="SG156" s="32"/>
      <c r="SH156" s="32"/>
      <c r="SI156" s="32"/>
      <c r="SJ156" s="32"/>
      <c r="SK156" s="32"/>
      <c r="SL156" s="32"/>
      <c r="SM156" s="32"/>
      <c r="SN156" s="32"/>
      <c r="SO156" s="32"/>
      <c r="SP156" s="32"/>
      <c r="SQ156" s="32"/>
      <c r="SR156" s="32"/>
      <c r="SS156" s="32"/>
      <c r="ST156" s="32"/>
      <c r="SU156" s="32"/>
      <c r="SV156" s="32"/>
      <c r="SW156" s="32"/>
      <c r="SX156" s="32"/>
      <c r="SY156" s="32"/>
      <c r="SZ156" s="32"/>
      <c r="TA156" s="32"/>
      <c r="TB156" s="32"/>
      <c r="TC156" s="32"/>
      <c r="TD156" s="32"/>
      <c r="TE156" s="32"/>
      <c r="TF156" s="32"/>
      <c r="TG156" s="32"/>
      <c r="TH156" s="32"/>
      <c r="TI156" s="32"/>
      <c r="TJ156" s="32"/>
      <c r="TK156" s="32"/>
      <c r="TL156" s="32"/>
      <c r="TM156" s="32"/>
      <c r="TN156" s="32"/>
      <c r="TO156" s="32"/>
      <c r="TP156" s="32"/>
      <c r="TQ156" s="32"/>
      <c r="TR156" s="32"/>
      <c r="TS156" s="32"/>
      <c r="TT156" s="32"/>
      <c r="TU156" s="32"/>
      <c r="TV156" s="32"/>
      <c r="TW156" s="32"/>
      <c r="TX156" s="32"/>
      <c r="TY156" s="32"/>
      <c r="TZ156" s="32"/>
      <c r="UA156" s="32"/>
      <c r="UB156" s="32"/>
      <c r="UC156" s="32"/>
      <c r="UD156" s="32"/>
      <c r="UE156" s="32"/>
      <c r="UF156" s="32"/>
      <c r="UG156" s="32"/>
      <c r="UH156" s="32"/>
      <c r="UI156" s="32"/>
      <c r="UJ156" s="32"/>
      <c r="UK156" s="32"/>
      <c r="UL156" s="32"/>
      <c r="UM156" s="32"/>
      <c r="UN156" s="32"/>
      <c r="UO156" s="32"/>
      <c r="UP156" s="32"/>
      <c r="UQ156" s="32"/>
      <c r="UR156" s="32"/>
      <c r="US156" s="32"/>
      <c r="UT156" s="32"/>
      <c r="UU156" s="32"/>
      <c r="UV156" s="32"/>
      <c r="UW156" s="32"/>
      <c r="UX156" s="32"/>
      <c r="UY156" s="32"/>
      <c r="UZ156" s="32"/>
      <c r="VA156" s="32"/>
      <c r="VB156" s="32"/>
      <c r="VC156" s="32"/>
      <c r="VD156" s="32"/>
      <c r="VE156" s="32"/>
      <c r="VF156" s="32"/>
      <c r="VG156" s="32"/>
      <c r="VH156" s="32"/>
      <c r="VI156" s="32"/>
      <c r="VJ156" s="32"/>
      <c r="VK156" s="32"/>
      <c r="VL156" s="32"/>
      <c r="VM156" s="32"/>
      <c r="VN156" s="32"/>
      <c r="VO156" s="32"/>
      <c r="VP156" s="32"/>
      <c r="VQ156" s="32"/>
      <c r="VR156" s="32"/>
      <c r="VS156" s="32"/>
      <c r="VT156" s="32"/>
      <c r="VU156" s="32"/>
      <c r="VV156" s="32"/>
      <c r="VW156" s="32"/>
      <c r="VX156" s="32"/>
      <c r="VY156" s="32"/>
      <c r="VZ156" s="32"/>
      <c r="WA156" s="32"/>
      <c r="WB156" s="32"/>
      <c r="WC156" s="32"/>
      <c r="WD156" s="32"/>
      <c r="WE156" s="32"/>
      <c r="WF156" s="32"/>
      <c r="WG156" s="32"/>
      <c r="WH156" s="32"/>
      <c r="WI156" s="32"/>
      <c r="WJ156" s="32"/>
      <c r="WK156" s="32"/>
      <c r="WL156" s="32"/>
      <c r="WM156" s="32"/>
      <c r="WN156" s="32"/>
      <c r="WO156" s="32"/>
      <c r="WP156" s="32"/>
      <c r="WQ156" s="32"/>
      <c r="WR156" s="32"/>
      <c r="WS156" s="32"/>
      <c r="WT156" s="32"/>
      <c r="WU156" s="32"/>
      <c r="WV156" s="32"/>
      <c r="WW156" s="32"/>
      <c r="WX156" s="32"/>
      <c r="WY156" s="32"/>
      <c r="WZ156" s="32"/>
      <c r="XA156" s="32"/>
      <c r="XB156" s="32"/>
      <c r="XC156" s="32"/>
      <c r="XD156" s="32"/>
      <c r="XE156" s="32"/>
      <c r="XF156" s="32"/>
      <c r="XG156" s="32"/>
      <c r="XH156" s="32"/>
      <c r="XI156" s="32"/>
      <c r="XJ156" s="32"/>
      <c r="XK156" s="32"/>
      <c r="XL156" s="32"/>
      <c r="XM156" s="32"/>
      <c r="XN156" s="32"/>
      <c r="XO156" s="32"/>
      <c r="XP156" s="32"/>
      <c r="XQ156" s="32"/>
      <c r="XR156" s="32"/>
      <c r="XS156" s="32"/>
      <c r="XT156" s="32"/>
      <c r="XU156" s="32"/>
      <c r="XV156" s="32"/>
      <c r="XW156" s="32"/>
      <c r="XX156" s="32"/>
      <c r="XY156" s="32"/>
      <c r="XZ156" s="32"/>
      <c r="YA156" s="32"/>
      <c r="YB156" s="32"/>
      <c r="YC156" s="32"/>
      <c r="YD156" s="32"/>
      <c r="YE156" s="32"/>
      <c r="YF156" s="32"/>
      <c r="YG156" s="32"/>
      <c r="YH156" s="32"/>
      <c r="YI156" s="32"/>
      <c r="YJ156" s="32"/>
      <c r="YK156" s="32"/>
      <c r="YL156" s="32"/>
      <c r="YM156" s="32"/>
      <c r="YN156" s="32"/>
      <c r="YO156" s="32"/>
      <c r="YP156" s="32"/>
      <c r="YQ156" s="32"/>
      <c r="YR156" s="32"/>
      <c r="YS156" s="32"/>
      <c r="YT156" s="32"/>
      <c r="YU156" s="32"/>
      <c r="YV156" s="32"/>
      <c r="YW156" s="32"/>
      <c r="YX156" s="32"/>
      <c r="YY156" s="32"/>
      <c r="YZ156" s="32"/>
      <c r="ZA156" s="32"/>
      <c r="ZB156" s="32"/>
      <c r="ZC156" s="32"/>
      <c r="ZD156" s="32"/>
      <c r="ZE156" s="32"/>
      <c r="ZF156" s="32"/>
      <c r="ZG156" s="32"/>
      <c r="ZH156" s="32"/>
      <c r="ZI156" s="32"/>
      <c r="ZJ156" s="32"/>
      <c r="ZK156" s="32"/>
      <c r="ZL156" s="32"/>
      <c r="ZM156" s="32"/>
      <c r="ZN156" s="32"/>
      <c r="ZO156" s="32"/>
      <c r="ZP156" s="32"/>
      <c r="ZQ156" s="32"/>
      <c r="ZR156" s="32"/>
      <c r="ZS156" s="32"/>
      <c r="ZT156" s="32"/>
      <c r="ZU156" s="32"/>
      <c r="ZV156" s="32"/>
      <c r="ZW156" s="32"/>
      <c r="ZX156" s="32"/>
      <c r="ZY156" s="32"/>
      <c r="ZZ156" s="32"/>
      <c r="AAA156" s="32"/>
      <c r="AAB156" s="32"/>
      <c r="AAC156" s="32"/>
      <c r="AAD156" s="32"/>
      <c r="AAE156" s="32"/>
      <c r="AAF156" s="32"/>
      <c r="AAG156" s="32"/>
      <c r="AAH156" s="32"/>
      <c r="AAI156" s="32"/>
      <c r="AAJ156" s="32"/>
      <c r="AAK156" s="32"/>
      <c r="AAL156" s="32"/>
      <c r="AAM156" s="32"/>
      <c r="AAN156" s="32"/>
      <c r="AAO156" s="32"/>
      <c r="AAP156" s="32"/>
      <c r="AAQ156" s="32"/>
      <c r="AAR156" s="32"/>
      <c r="AAS156" s="32"/>
      <c r="AAT156" s="32"/>
      <c r="AAU156" s="32"/>
      <c r="AAV156" s="32"/>
      <c r="AAW156" s="32"/>
      <c r="AAX156" s="32"/>
      <c r="AAY156" s="32"/>
      <c r="AAZ156" s="32"/>
      <c r="ABA156" s="32"/>
      <c r="ABB156" s="32"/>
      <c r="ABC156" s="32"/>
      <c r="ABD156" s="32"/>
      <c r="ABE156" s="32"/>
      <c r="ABF156" s="32"/>
      <c r="ABG156" s="32"/>
      <c r="ABH156" s="32"/>
      <c r="ABI156" s="32"/>
      <c r="ABJ156" s="32"/>
      <c r="ABK156" s="32"/>
      <c r="ABL156" s="32"/>
      <c r="ABM156" s="32"/>
      <c r="ABN156" s="32"/>
      <c r="ABO156" s="32"/>
      <c r="ABP156" s="32"/>
      <c r="ABQ156" s="32"/>
      <c r="ABR156" s="32"/>
      <c r="ABS156" s="32"/>
      <c r="ABT156" s="32"/>
      <c r="ABU156" s="32"/>
      <c r="ABV156" s="32"/>
      <c r="ABW156" s="32"/>
      <c r="ABX156" s="32"/>
      <c r="ABY156" s="32"/>
      <c r="ABZ156" s="32"/>
      <c r="ACA156" s="32"/>
      <c r="ACB156" s="32"/>
      <c r="ACC156" s="32"/>
      <c r="ACD156" s="32"/>
      <c r="ACE156" s="32"/>
      <c r="ACF156" s="32"/>
      <c r="ACG156" s="32"/>
      <c r="ACH156" s="32"/>
      <c r="ACI156" s="32"/>
      <c r="ACJ156" s="32"/>
      <c r="ACK156" s="32"/>
      <c r="ACL156" s="32"/>
      <c r="ACM156" s="32"/>
      <c r="ACN156" s="32"/>
      <c r="ACO156" s="32"/>
      <c r="ACP156" s="32"/>
      <c r="ACQ156" s="32"/>
      <c r="ACR156" s="32"/>
      <c r="ACS156" s="32"/>
      <c r="ACT156" s="32"/>
      <c r="ACU156" s="32"/>
      <c r="ACV156" s="32"/>
      <c r="ACW156" s="32"/>
      <c r="ACX156" s="32"/>
      <c r="ACY156" s="32"/>
      <c r="ACZ156" s="32"/>
      <c r="ADA156" s="32"/>
      <c r="ADB156" s="32"/>
      <c r="ADC156" s="32"/>
      <c r="ADD156" s="32"/>
      <c r="ADE156" s="32"/>
      <c r="ADF156" s="32"/>
      <c r="ADG156" s="32"/>
      <c r="ADH156" s="32"/>
      <c r="ADI156" s="32"/>
      <c r="ADJ156" s="32"/>
      <c r="ADK156" s="32"/>
      <c r="ADL156" s="32"/>
      <c r="ADM156" s="32"/>
      <c r="ADN156" s="32"/>
      <c r="ADO156" s="32"/>
      <c r="ADP156" s="32"/>
      <c r="ADQ156" s="32"/>
      <c r="ADR156" s="32"/>
      <c r="ADS156" s="32"/>
      <c r="ADT156" s="32"/>
      <c r="ADU156" s="32"/>
      <c r="ADV156" s="32"/>
      <c r="ADW156" s="32"/>
      <c r="ADX156" s="32"/>
      <c r="ADY156" s="32"/>
      <c r="ADZ156" s="32"/>
      <c r="AEA156" s="32"/>
      <c r="AEB156" s="32"/>
      <c r="AEC156" s="32"/>
      <c r="AED156" s="32"/>
      <c r="AEE156" s="32"/>
      <c r="AEF156" s="32"/>
      <c r="AEG156" s="32"/>
      <c r="AEH156" s="32"/>
      <c r="AEI156" s="32"/>
      <c r="AEJ156" s="32"/>
      <c r="AEK156" s="32"/>
      <c r="AEL156" s="32"/>
      <c r="AEM156" s="32"/>
      <c r="AEN156" s="32"/>
      <c r="AEO156" s="32"/>
      <c r="AEP156" s="32"/>
      <c r="AEQ156" s="32"/>
      <c r="AER156" s="32"/>
      <c r="AES156" s="32"/>
      <c r="AET156" s="32"/>
      <c r="AEU156" s="32"/>
      <c r="AEV156" s="32"/>
      <c r="AEW156" s="32"/>
      <c r="AEX156" s="32"/>
      <c r="AEY156" s="32"/>
      <c r="AEZ156" s="32"/>
      <c r="AFA156" s="32"/>
      <c r="AFB156" s="32"/>
      <c r="AFC156" s="32"/>
      <c r="AFD156" s="32"/>
      <c r="AFE156" s="32"/>
      <c r="AFF156" s="32"/>
      <c r="AFG156" s="32"/>
      <c r="AFH156" s="32"/>
      <c r="AFI156" s="32"/>
      <c r="AFJ156" s="32"/>
      <c r="AFK156" s="32"/>
      <c r="AFL156" s="32"/>
      <c r="AFM156" s="32"/>
      <c r="AFN156" s="32"/>
      <c r="AFO156" s="32"/>
      <c r="AFP156" s="32"/>
      <c r="AFQ156" s="32"/>
      <c r="AFR156" s="32"/>
      <c r="AFS156" s="32"/>
      <c r="AFT156" s="32"/>
      <c r="AFU156" s="32"/>
      <c r="AFV156" s="32"/>
      <c r="AFW156" s="32"/>
      <c r="AFX156" s="32"/>
      <c r="AFY156" s="32"/>
      <c r="AFZ156" s="32"/>
      <c r="AGA156" s="32"/>
      <c r="AGB156" s="32"/>
      <c r="AGC156" s="32"/>
      <c r="AGD156" s="32"/>
      <c r="AGE156" s="32"/>
      <c r="AGF156" s="32"/>
      <c r="AGG156" s="32"/>
      <c r="AGH156" s="32"/>
      <c r="AGI156" s="32"/>
      <c r="AGJ156" s="32"/>
      <c r="AGK156" s="32"/>
      <c r="AGL156" s="32"/>
      <c r="AGM156" s="32"/>
      <c r="AGN156" s="32"/>
      <c r="AGO156" s="32"/>
      <c r="AGP156" s="32"/>
      <c r="AGQ156" s="32"/>
      <c r="AGR156" s="32"/>
      <c r="AGS156" s="32"/>
      <c r="AGT156" s="32"/>
      <c r="AGU156" s="32"/>
      <c r="AGV156" s="32"/>
      <c r="AGW156" s="32"/>
      <c r="AGX156" s="32"/>
      <c r="AGY156" s="32"/>
      <c r="AGZ156" s="32"/>
      <c r="AHA156" s="32"/>
      <c r="AHB156" s="32"/>
      <c r="AHC156" s="32"/>
      <c r="AHD156" s="32"/>
      <c r="AHE156" s="32"/>
      <c r="AHF156" s="32"/>
      <c r="AHG156" s="32"/>
      <c r="AHH156" s="32"/>
      <c r="AHI156" s="32"/>
      <c r="AHJ156" s="32"/>
      <c r="AHK156" s="32"/>
      <c r="AHL156" s="32"/>
      <c r="AHM156" s="32"/>
      <c r="AHN156" s="32"/>
      <c r="AHO156" s="32"/>
      <c r="AHP156" s="32"/>
      <c r="AHQ156" s="32"/>
      <c r="AHR156" s="32"/>
      <c r="AHS156" s="32"/>
      <c r="AHT156" s="32"/>
      <c r="AHU156" s="32"/>
      <c r="AHV156" s="32"/>
      <c r="AHW156" s="32"/>
      <c r="AHX156" s="32"/>
      <c r="AHY156" s="32"/>
      <c r="AHZ156" s="32"/>
      <c r="AIA156" s="32"/>
      <c r="AIB156" s="32"/>
      <c r="AIC156" s="32"/>
      <c r="AID156" s="32"/>
      <c r="AIE156" s="32"/>
      <c r="AIF156" s="32"/>
      <c r="AIG156" s="32"/>
      <c r="AIH156" s="32"/>
      <c r="AII156" s="32"/>
      <c r="AIJ156" s="32"/>
      <c r="AIK156" s="32"/>
      <c r="AIL156" s="32"/>
      <c r="AIM156" s="32"/>
      <c r="AIN156" s="32"/>
      <c r="AIO156" s="32"/>
      <c r="AIP156" s="32"/>
      <c r="AIQ156" s="32"/>
      <c r="AIR156" s="32"/>
      <c r="AIS156" s="32"/>
      <c r="AIT156" s="32"/>
      <c r="AIU156" s="32"/>
      <c r="AIV156" s="32"/>
      <c r="AIW156" s="32"/>
      <c r="AIX156" s="32"/>
      <c r="AIY156" s="32"/>
      <c r="AIZ156" s="32"/>
      <c r="AJA156" s="32"/>
      <c r="AJB156" s="32"/>
      <c r="AJC156" s="32"/>
      <c r="AJD156" s="32"/>
      <c r="AJE156" s="32"/>
      <c r="AJF156" s="32"/>
      <c r="AJG156" s="32"/>
      <c r="AJH156" s="32"/>
      <c r="AJI156" s="32"/>
      <c r="AJJ156" s="32"/>
      <c r="AJK156" s="32"/>
      <c r="AJL156" s="32"/>
      <c r="AJM156" s="32"/>
      <c r="AJN156" s="32"/>
      <c r="AJO156" s="32"/>
      <c r="AJP156" s="32"/>
      <c r="AJQ156" s="32"/>
      <c r="AJR156" s="32"/>
      <c r="AJS156" s="32"/>
      <c r="AJT156" s="32"/>
      <c r="AJU156" s="32"/>
      <c r="AJV156" s="32"/>
      <c r="AJW156" s="32"/>
      <c r="AJX156" s="32"/>
      <c r="AJY156" s="32"/>
      <c r="AJZ156" s="32"/>
      <c r="AKA156" s="32"/>
      <c r="AKB156" s="32"/>
      <c r="AKC156" s="32"/>
      <c r="AKD156" s="32"/>
      <c r="AKE156" s="32"/>
      <c r="AKF156" s="32"/>
      <c r="AKG156" s="32"/>
      <c r="AKH156" s="32"/>
      <c r="AKI156" s="32"/>
      <c r="AKJ156" s="32"/>
      <c r="AKK156" s="32"/>
      <c r="AKL156" s="32"/>
      <c r="AKM156" s="32"/>
      <c r="AKN156" s="32"/>
      <c r="AKO156" s="32"/>
      <c r="AKP156" s="32"/>
      <c r="AKQ156" s="32"/>
      <c r="AKR156" s="32"/>
      <c r="AKS156" s="32"/>
      <c r="AKT156" s="32"/>
      <c r="AKU156" s="32"/>
      <c r="AKV156" s="32"/>
      <c r="AKW156" s="32"/>
      <c r="AKX156" s="32"/>
      <c r="AKY156" s="32"/>
      <c r="AKZ156" s="32"/>
      <c r="ALA156" s="32"/>
      <c r="ALB156" s="32"/>
      <c r="ALC156" s="32"/>
      <c r="ALD156" s="32"/>
      <c r="ALE156" s="32"/>
      <c r="ALF156" s="32"/>
      <c r="ALG156" s="32"/>
      <c r="ALH156" s="32"/>
      <c r="ALI156" s="32"/>
      <c r="ALJ156" s="32"/>
      <c r="ALK156" s="32"/>
      <c r="ALL156" s="32"/>
      <c r="ALM156" s="32"/>
      <c r="ALN156" s="32"/>
      <c r="ALO156" s="32"/>
      <c r="ALP156" s="32"/>
      <c r="ALQ156" s="32"/>
      <c r="ALR156" s="32"/>
      <c r="ALS156" s="32"/>
      <c r="ALT156" s="32"/>
      <c r="ALU156" s="32"/>
      <c r="ALV156" s="32"/>
      <c r="ALW156" s="32"/>
      <c r="ALX156" s="32"/>
      <c r="ALY156" s="32"/>
      <c r="ALZ156" s="32"/>
      <c r="AMA156" s="32"/>
      <c r="AMB156" s="32"/>
      <c r="AMC156" s="32"/>
      <c r="AMD156" s="32"/>
      <c r="AME156" s="32"/>
      <c r="AMF156" s="32"/>
      <c r="AMG156" s="32"/>
      <c r="AMH156" s="32"/>
      <c r="AMI156" s="32"/>
      <c r="AMJ156" s="32"/>
      <c r="AMK156" s="32"/>
      <c r="AML156" s="32"/>
      <c r="AMM156" s="32"/>
      <c r="AMN156" s="32"/>
      <c r="AMO156" s="32"/>
      <c r="AMP156" s="32"/>
      <c r="AMQ156" s="32"/>
      <c r="AMR156" s="32"/>
      <c r="AMS156" s="32"/>
      <c r="AMT156" s="32"/>
      <c r="AMU156" s="32"/>
      <c r="AMV156" s="32"/>
      <c r="AMW156" s="32"/>
      <c r="AMX156" s="32"/>
      <c r="AMY156" s="32"/>
      <c r="AMZ156" s="32"/>
      <c r="ANA156" s="32"/>
      <c r="ANB156" s="32"/>
      <c r="ANC156" s="32"/>
      <c r="AND156" s="32"/>
      <c r="ANE156" s="32"/>
      <c r="ANF156" s="32"/>
      <c r="ANG156" s="32"/>
      <c r="ANH156" s="32"/>
      <c r="ANI156" s="32"/>
      <c r="ANJ156" s="32"/>
      <c r="ANK156" s="32"/>
      <c r="ANL156" s="32"/>
      <c r="ANM156" s="32"/>
      <c r="ANN156" s="32"/>
      <c r="ANO156" s="32"/>
      <c r="ANP156" s="32"/>
      <c r="ANQ156" s="32"/>
      <c r="ANR156" s="32"/>
      <c r="ANS156" s="32"/>
      <c r="ANT156" s="32"/>
      <c r="ANU156" s="32"/>
      <c r="ANV156" s="32"/>
      <c r="ANW156" s="32"/>
      <c r="ANX156" s="32"/>
      <c r="ANY156" s="32"/>
      <c r="ANZ156" s="32"/>
      <c r="AOA156" s="32"/>
      <c r="AOB156" s="32"/>
      <c r="AOC156" s="32"/>
      <c r="AOD156" s="32"/>
      <c r="AOE156" s="32"/>
      <c r="AOF156" s="32"/>
      <c r="AOG156" s="32"/>
      <c r="AOH156" s="32"/>
      <c r="AOI156" s="32"/>
      <c r="AOJ156" s="32"/>
      <c r="AOK156" s="32"/>
      <c r="AOL156" s="32"/>
      <c r="AOM156" s="32"/>
      <c r="AON156" s="32"/>
      <c r="AOO156" s="32"/>
      <c r="AOP156" s="32"/>
      <c r="AOQ156" s="32"/>
      <c r="AOR156" s="32"/>
      <c r="AOS156" s="32"/>
      <c r="AOT156" s="32"/>
      <c r="AOU156" s="32"/>
      <c r="AOV156" s="32"/>
      <c r="AOW156" s="32"/>
      <c r="AOX156" s="32"/>
      <c r="AOY156" s="32"/>
      <c r="AOZ156" s="32"/>
      <c r="APA156" s="32"/>
      <c r="APB156" s="32"/>
      <c r="APC156" s="32"/>
      <c r="APD156" s="32"/>
      <c r="APE156" s="32"/>
      <c r="APF156" s="32"/>
      <c r="APG156" s="32"/>
      <c r="APH156" s="32"/>
      <c r="API156" s="32"/>
      <c r="APJ156" s="32"/>
      <c r="APK156" s="32"/>
      <c r="APL156" s="32"/>
      <c r="APM156" s="32"/>
      <c r="APN156" s="32"/>
      <c r="APO156" s="32"/>
      <c r="APP156" s="32"/>
      <c r="APQ156" s="32"/>
      <c r="APR156" s="32"/>
      <c r="APS156" s="32"/>
      <c r="APT156" s="32"/>
      <c r="APU156" s="32"/>
      <c r="APV156" s="32"/>
      <c r="APW156" s="32"/>
      <c r="APX156" s="32"/>
      <c r="APY156" s="32"/>
      <c r="APZ156" s="32"/>
      <c r="AQA156" s="32"/>
      <c r="AQB156" s="32"/>
      <c r="AQC156" s="32"/>
      <c r="AQD156" s="32"/>
      <c r="AQE156" s="32"/>
      <c r="AQF156" s="32"/>
      <c r="AQG156" s="32"/>
      <c r="AQH156" s="32"/>
      <c r="AQI156" s="32"/>
      <c r="AQJ156" s="32"/>
      <c r="AQK156" s="32"/>
      <c r="AQL156" s="32"/>
      <c r="AQM156" s="32"/>
      <c r="AQN156" s="32"/>
      <c r="AQO156" s="32"/>
      <c r="AQP156" s="32"/>
      <c r="AQQ156" s="32"/>
      <c r="AQR156" s="32"/>
      <c r="AQS156" s="32"/>
      <c r="AQT156" s="32"/>
      <c r="AQU156" s="32"/>
      <c r="AQV156" s="32"/>
      <c r="AQW156" s="32"/>
      <c r="AQX156" s="32"/>
      <c r="AQY156" s="32"/>
      <c r="AQZ156" s="32"/>
      <c r="ARA156" s="32"/>
      <c r="ARB156" s="32"/>
      <c r="ARC156" s="32"/>
      <c r="ARD156" s="32"/>
      <c r="ARE156" s="32"/>
      <c r="ARF156" s="32"/>
      <c r="ARG156" s="32"/>
      <c r="ARH156" s="32"/>
      <c r="ARI156" s="32"/>
      <c r="ARJ156" s="32"/>
      <c r="ARK156" s="32"/>
      <c r="ARL156" s="32"/>
      <c r="ARM156" s="32"/>
      <c r="ARN156" s="32"/>
      <c r="ARO156" s="32"/>
      <c r="ARP156" s="32"/>
      <c r="ARQ156" s="32"/>
      <c r="ARR156" s="32"/>
      <c r="ARS156" s="32"/>
      <c r="ART156" s="32"/>
      <c r="ARU156" s="32"/>
      <c r="ARV156" s="32"/>
      <c r="ARW156" s="32"/>
      <c r="ARX156" s="32"/>
      <c r="ARY156" s="32"/>
      <c r="ARZ156" s="32"/>
      <c r="ASA156" s="32"/>
      <c r="ASB156" s="32"/>
      <c r="ASC156" s="32"/>
      <c r="ASD156" s="32"/>
      <c r="ASE156" s="32"/>
      <c r="ASF156" s="32"/>
      <c r="ASG156" s="32"/>
      <c r="ASH156" s="32"/>
      <c r="ASI156" s="32"/>
      <c r="ASJ156" s="32"/>
      <c r="ASK156" s="32"/>
      <c r="ASL156" s="32"/>
      <c r="ASM156" s="32"/>
      <c r="ASN156" s="32"/>
      <c r="ASO156" s="32"/>
      <c r="ASP156" s="32"/>
      <c r="ASQ156" s="32"/>
      <c r="ASR156" s="32"/>
      <c r="ASS156" s="32"/>
      <c r="AST156" s="32"/>
      <c r="ASU156" s="32"/>
      <c r="ASV156" s="32"/>
      <c r="ASW156" s="32"/>
      <c r="ASX156" s="32"/>
      <c r="ASY156" s="32"/>
      <c r="ASZ156" s="32"/>
      <c r="ATA156" s="32"/>
      <c r="ATB156" s="32"/>
      <c r="ATC156" s="32"/>
      <c r="ATD156" s="32"/>
      <c r="ATE156" s="32"/>
      <c r="ATF156" s="32"/>
      <c r="ATG156" s="32"/>
      <c r="ATH156" s="32"/>
      <c r="ATI156" s="32"/>
      <c r="ATJ156" s="32"/>
      <c r="ATK156" s="32"/>
      <c r="ATL156" s="32"/>
      <c r="ATM156" s="32"/>
      <c r="ATN156" s="32"/>
      <c r="ATO156" s="32"/>
      <c r="ATP156" s="32"/>
      <c r="ATQ156" s="32"/>
      <c r="ATR156" s="32"/>
      <c r="ATS156" s="32"/>
      <c r="ATT156" s="32"/>
      <c r="ATU156" s="32"/>
      <c r="ATV156" s="32"/>
      <c r="ATW156" s="32"/>
      <c r="ATX156" s="32"/>
      <c r="ATY156" s="32"/>
      <c r="ATZ156" s="32"/>
      <c r="AUA156" s="32"/>
      <c r="AUB156" s="32"/>
      <c r="AUC156" s="32"/>
      <c r="AUD156" s="32"/>
      <c r="AUE156" s="32"/>
      <c r="AUF156" s="32"/>
      <c r="AUG156" s="32"/>
      <c r="AUH156" s="32"/>
      <c r="AUI156" s="32"/>
      <c r="AUJ156" s="32"/>
      <c r="AUK156" s="32"/>
      <c r="AUL156" s="32"/>
      <c r="AUM156" s="32"/>
      <c r="AUN156" s="32"/>
      <c r="AUO156" s="32"/>
      <c r="AUP156" s="32"/>
      <c r="AUQ156" s="32"/>
      <c r="AUR156" s="32"/>
      <c r="AUS156" s="32"/>
      <c r="AUT156" s="32"/>
      <c r="AUU156" s="32"/>
      <c r="AUV156" s="32"/>
      <c r="AUW156" s="32"/>
      <c r="AUX156" s="32"/>
      <c r="AUY156" s="32"/>
      <c r="AUZ156" s="32"/>
      <c r="AVA156" s="32"/>
      <c r="AVB156" s="32"/>
      <c r="AVC156" s="32"/>
      <c r="AVD156" s="32"/>
      <c r="AVE156" s="32"/>
      <c r="AVF156" s="32"/>
      <c r="AVG156" s="32"/>
      <c r="AVH156" s="32"/>
      <c r="AVI156" s="32"/>
      <c r="AVJ156" s="32"/>
      <c r="AVK156" s="32"/>
      <c r="AVL156" s="32"/>
      <c r="AVM156" s="32"/>
      <c r="AVN156" s="32"/>
      <c r="AVO156" s="32"/>
      <c r="AVP156" s="32"/>
      <c r="AVQ156" s="32"/>
      <c r="AVR156" s="32"/>
      <c r="AVS156" s="32"/>
      <c r="AVT156" s="32"/>
      <c r="AVU156" s="32"/>
      <c r="AVV156" s="32"/>
      <c r="AVW156" s="32"/>
      <c r="AVX156" s="32"/>
      <c r="AVY156" s="32"/>
      <c r="AVZ156" s="32"/>
      <c r="AWA156" s="32"/>
      <c r="AWB156" s="32"/>
      <c r="AWC156" s="32"/>
      <c r="AWD156" s="32"/>
      <c r="AWE156" s="32"/>
      <c r="AWF156" s="32"/>
      <c r="AWG156" s="32"/>
      <c r="AWH156" s="32"/>
      <c r="AWI156" s="32"/>
      <c r="AWJ156" s="32"/>
      <c r="AWK156" s="32"/>
      <c r="AWL156" s="32"/>
      <c r="AWM156" s="32"/>
      <c r="AWN156" s="32"/>
      <c r="AWO156" s="32"/>
      <c r="AWP156" s="32"/>
      <c r="AWQ156" s="32"/>
      <c r="AWR156" s="32"/>
      <c r="AWS156" s="32"/>
      <c r="AWT156" s="32"/>
      <c r="AWU156" s="32"/>
      <c r="AWV156" s="32"/>
      <c r="AWW156" s="32"/>
      <c r="AWX156" s="32"/>
      <c r="AWY156" s="32"/>
      <c r="AWZ156" s="32"/>
      <c r="AXA156" s="32"/>
      <c r="AXB156" s="32"/>
      <c r="AXC156" s="32"/>
      <c r="AXD156" s="32"/>
      <c r="AXE156" s="32"/>
      <c r="AXF156" s="32"/>
      <c r="AXG156" s="32"/>
      <c r="AXH156" s="32"/>
      <c r="AXI156" s="32"/>
      <c r="AXJ156" s="32"/>
      <c r="AXK156" s="32"/>
      <c r="AXL156" s="32"/>
      <c r="AXM156" s="32"/>
      <c r="AXN156" s="32"/>
      <c r="AXO156" s="32"/>
      <c r="AXP156" s="32"/>
      <c r="AXQ156" s="32"/>
      <c r="AXR156" s="32"/>
      <c r="AXS156" s="32"/>
      <c r="AXT156" s="32"/>
      <c r="AXU156" s="32"/>
      <c r="AXV156" s="32"/>
      <c r="AXW156" s="32"/>
      <c r="AXX156" s="32"/>
      <c r="AXY156" s="32"/>
      <c r="AXZ156" s="32"/>
      <c r="AYA156" s="32"/>
      <c r="AYB156" s="32"/>
      <c r="AYC156" s="32"/>
      <c r="AYD156" s="32"/>
      <c r="AYE156" s="32"/>
      <c r="AYF156" s="32"/>
      <c r="AYG156" s="32"/>
      <c r="AYH156" s="32"/>
      <c r="AYI156" s="32"/>
      <c r="AYJ156" s="32"/>
      <c r="AYK156" s="32"/>
      <c r="AYL156" s="32"/>
      <c r="AYM156" s="32"/>
      <c r="AYN156" s="32"/>
      <c r="AYO156" s="32"/>
      <c r="AYP156" s="32"/>
      <c r="AYQ156" s="32"/>
      <c r="AYR156" s="32"/>
      <c r="AYS156" s="32"/>
      <c r="AYT156" s="32"/>
      <c r="AYU156" s="32"/>
      <c r="AYV156" s="32"/>
      <c r="AYW156" s="32"/>
      <c r="AYX156" s="32"/>
      <c r="AYY156" s="32"/>
      <c r="AYZ156" s="32"/>
      <c r="AZA156" s="32"/>
      <c r="AZB156" s="32"/>
      <c r="AZC156" s="32"/>
      <c r="AZD156" s="32"/>
      <c r="AZE156" s="32"/>
      <c r="AZF156" s="32"/>
      <c r="AZG156" s="32"/>
      <c r="AZH156" s="32"/>
      <c r="AZI156" s="32"/>
      <c r="AZJ156" s="32"/>
      <c r="AZK156" s="32"/>
      <c r="AZL156" s="32"/>
      <c r="AZM156" s="32"/>
      <c r="AZN156" s="32"/>
      <c r="AZO156" s="32"/>
      <c r="AZP156" s="32"/>
      <c r="AZQ156" s="32"/>
      <c r="AZR156" s="32"/>
      <c r="AZS156" s="32"/>
      <c r="AZT156" s="32"/>
      <c r="AZU156" s="32"/>
      <c r="AZV156" s="32"/>
      <c r="AZW156" s="32"/>
      <c r="AZX156" s="32"/>
      <c r="AZY156" s="32"/>
      <c r="AZZ156" s="32"/>
      <c r="BAA156" s="32"/>
      <c r="BAB156" s="32"/>
      <c r="BAC156" s="32"/>
      <c r="BAD156" s="32"/>
      <c r="BAE156" s="32"/>
      <c r="BAF156" s="32"/>
      <c r="BAG156" s="32"/>
      <c r="BAH156" s="32"/>
      <c r="BAI156" s="32"/>
      <c r="BAJ156" s="32"/>
      <c r="BAK156" s="32"/>
      <c r="BAL156" s="32"/>
      <c r="BAM156" s="32"/>
      <c r="BAN156" s="32"/>
      <c r="BAO156" s="32"/>
      <c r="BAP156" s="32"/>
      <c r="BAQ156" s="32"/>
      <c r="BAR156" s="32"/>
      <c r="BAS156" s="32"/>
      <c r="BAT156" s="32"/>
      <c r="BAU156" s="32"/>
      <c r="BAV156" s="32"/>
      <c r="BAW156" s="32"/>
      <c r="BAX156" s="32"/>
      <c r="BAY156" s="32"/>
      <c r="BAZ156" s="32"/>
      <c r="BBA156" s="32"/>
      <c r="BBB156" s="32"/>
      <c r="BBC156" s="32"/>
      <c r="BBD156" s="32"/>
      <c r="BBE156" s="32"/>
      <c r="BBF156" s="32"/>
      <c r="BBG156" s="32"/>
      <c r="BBH156" s="32"/>
      <c r="BBI156" s="32"/>
      <c r="BBJ156" s="32"/>
      <c r="BBK156" s="32"/>
      <c r="BBL156" s="32"/>
      <c r="BBM156" s="32"/>
      <c r="BBN156" s="32"/>
      <c r="BBO156" s="32"/>
      <c r="BBP156" s="32"/>
      <c r="BBQ156" s="32"/>
      <c r="BBR156" s="32"/>
      <c r="BBS156" s="32"/>
      <c r="BBT156" s="32"/>
      <c r="BBU156" s="32"/>
      <c r="BBV156" s="32"/>
      <c r="BBW156" s="32"/>
      <c r="BBX156" s="32"/>
      <c r="BBY156" s="32"/>
      <c r="BBZ156" s="32"/>
      <c r="BCA156" s="32"/>
      <c r="BCB156" s="32"/>
      <c r="BCC156" s="32"/>
      <c r="BCD156" s="32"/>
      <c r="BCE156" s="32"/>
      <c r="BCF156" s="32"/>
      <c r="BCG156" s="32"/>
      <c r="BCH156" s="32"/>
      <c r="BCI156" s="32"/>
      <c r="BCJ156" s="32"/>
      <c r="BCK156" s="32"/>
      <c r="BCL156" s="32"/>
      <c r="BCM156" s="32"/>
      <c r="BCN156" s="32"/>
      <c r="BCO156" s="32"/>
      <c r="BCP156" s="32"/>
      <c r="BCQ156" s="32"/>
      <c r="BCR156" s="32"/>
      <c r="BCS156" s="32"/>
      <c r="BCT156" s="32"/>
      <c r="BCU156" s="32"/>
      <c r="BCV156" s="32"/>
      <c r="BCW156" s="32"/>
      <c r="BCX156" s="32"/>
      <c r="BCY156" s="32"/>
      <c r="BCZ156" s="32"/>
      <c r="BDA156" s="32"/>
      <c r="BDB156" s="32"/>
      <c r="BDC156" s="32"/>
      <c r="BDD156" s="32"/>
      <c r="BDE156" s="32"/>
      <c r="BDF156" s="32"/>
      <c r="BDG156" s="32"/>
      <c r="BDH156" s="32"/>
      <c r="BDI156" s="32"/>
      <c r="BDJ156" s="32"/>
      <c r="BDK156" s="32"/>
      <c r="BDL156" s="32"/>
      <c r="BDM156" s="32"/>
      <c r="BDN156" s="32"/>
      <c r="BDO156" s="32"/>
      <c r="BDP156" s="32"/>
      <c r="BDQ156" s="32"/>
      <c r="BDR156" s="32"/>
      <c r="BDS156" s="32"/>
      <c r="BDT156" s="32"/>
      <c r="BDU156" s="32"/>
      <c r="BDV156" s="32"/>
      <c r="BDW156" s="32"/>
      <c r="BDX156" s="32"/>
      <c r="BDY156" s="32"/>
      <c r="BDZ156" s="32"/>
      <c r="BEA156" s="32"/>
      <c r="BEB156" s="32"/>
      <c r="BEC156" s="32"/>
      <c r="BED156" s="32"/>
      <c r="BEE156" s="32"/>
      <c r="BEF156" s="32"/>
      <c r="BEG156" s="32"/>
      <c r="BEH156" s="32"/>
      <c r="BEI156" s="32"/>
      <c r="BEJ156" s="32"/>
      <c r="BEK156" s="32"/>
      <c r="BEL156" s="32"/>
      <c r="BEM156" s="32"/>
      <c r="BEN156" s="32"/>
      <c r="BEO156" s="32"/>
      <c r="BEP156" s="32"/>
      <c r="BEQ156" s="32"/>
      <c r="BER156" s="32"/>
      <c r="BES156" s="32"/>
      <c r="BET156" s="32"/>
      <c r="BEU156" s="32"/>
      <c r="BEV156" s="32"/>
      <c r="BEW156" s="32"/>
      <c r="BEX156" s="32"/>
      <c r="BEY156" s="32"/>
      <c r="BEZ156" s="32"/>
      <c r="BFA156" s="32"/>
      <c r="BFB156" s="32"/>
      <c r="BFC156" s="32"/>
      <c r="BFD156" s="32"/>
      <c r="BFE156" s="32"/>
      <c r="BFF156" s="32"/>
      <c r="BFG156" s="32"/>
      <c r="BFH156" s="32"/>
      <c r="BFI156" s="32"/>
      <c r="BFJ156" s="32"/>
      <c r="BFK156" s="32"/>
      <c r="BFL156" s="32"/>
      <c r="BFM156" s="32"/>
      <c r="BFN156" s="32"/>
      <c r="BFO156" s="32"/>
      <c r="BFP156" s="32"/>
      <c r="BFQ156" s="32"/>
      <c r="BFR156" s="32"/>
      <c r="BFS156" s="32"/>
      <c r="BFT156" s="32"/>
      <c r="BFU156" s="32"/>
      <c r="BFV156" s="32"/>
      <c r="BFW156" s="32"/>
      <c r="BFX156" s="32"/>
      <c r="BFY156" s="32"/>
      <c r="BFZ156" s="32"/>
      <c r="BGA156" s="32"/>
      <c r="BGB156" s="32"/>
      <c r="BGC156" s="32"/>
      <c r="BGD156" s="32"/>
      <c r="BGE156" s="32"/>
      <c r="BGF156" s="32"/>
      <c r="BGG156" s="32"/>
      <c r="BGH156" s="32"/>
      <c r="BGI156" s="32"/>
      <c r="BGJ156" s="32"/>
      <c r="BGK156" s="32"/>
      <c r="BGL156" s="32"/>
      <c r="BGM156" s="32"/>
      <c r="BGN156" s="32"/>
      <c r="BGO156" s="32"/>
      <c r="BGP156" s="32"/>
      <c r="BGQ156" s="32"/>
      <c r="BGR156" s="32"/>
      <c r="BGS156" s="32"/>
      <c r="BGT156" s="32"/>
      <c r="BGU156" s="32"/>
      <c r="BGV156" s="32"/>
      <c r="BGW156" s="32"/>
      <c r="BGX156" s="32"/>
      <c r="BGY156" s="32"/>
      <c r="BGZ156" s="32"/>
      <c r="BHA156" s="32"/>
      <c r="BHB156" s="32"/>
      <c r="BHC156" s="32"/>
      <c r="BHD156" s="32"/>
      <c r="BHE156" s="32"/>
      <c r="BHF156" s="32"/>
      <c r="BHG156" s="32"/>
      <c r="BHH156" s="32"/>
      <c r="BHI156" s="32"/>
      <c r="BHJ156" s="32"/>
      <c r="BHK156" s="32"/>
      <c r="BHL156" s="32"/>
      <c r="BHM156" s="32"/>
      <c r="BHN156" s="32"/>
      <c r="BHO156" s="32"/>
      <c r="BHP156" s="32"/>
      <c r="BHQ156" s="32"/>
      <c r="BHR156" s="32"/>
      <c r="BHS156" s="32"/>
      <c r="BHT156" s="32"/>
      <c r="BHU156" s="32"/>
      <c r="BHV156" s="32"/>
      <c r="BHW156" s="32"/>
      <c r="BHX156" s="32"/>
      <c r="BHY156" s="32"/>
      <c r="BHZ156" s="32"/>
      <c r="BIA156" s="32"/>
      <c r="BIB156" s="32"/>
      <c r="BIC156" s="32"/>
      <c r="BID156" s="32"/>
      <c r="BIE156" s="32"/>
      <c r="BIF156" s="32"/>
      <c r="BIG156" s="32"/>
      <c r="BIH156" s="32"/>
      <c r="BII156" s="32"/>
      <c r="BIJ156" s="32"/>
      <c r="BIK156" s="32"/>
      <c r="BIL156" s="32"/>
      <c r="BIM156" s="32"/>
      <c r="BIN156" s="32"/>
      <c r="BIO156" s="32"/>
      <c r="BIP156" s="32"/>
      <c r="BIQ156" s="32"/>
      <c r="BIR156" s="32"/>
      <c r="BIS156" s="32"/>
      <c r="BIT156" s="32"/>
      <c r="BIU156" s="32"/>
      <c r="BIV156" s="32"/>
      <c r="BIW156" s="32"/>
      <c r="BIX156" s="32"/>
      <c r="BIY156" s="32"/>
      <c r="BIZ156" s="32"/>
      <c r="BJA156" s="32"/>
      <c r="BJB156" s="32"/>
      <c r="BJC156" s="32"/>
      <c r="BJD156" s="32"/>
      <c r="BJE156" s="32"/>
      <c r="BJF156" s="32"/>
      <c r="BJG156" s="32"/>
      <c r="BJH156" s="32"/>
      <c r="BJI156" s="32"/>
      <c r="BJJ156" s="32"/>
      <c r="BJK156" s="32"/>
      <c r="BJL156" s="32"/>
      <c r="BJM156" s="32"/>
      <c r="BJN156" s="32"/>
      <c r="BJO156" s="32"/>
      <c r="BJP156" s="32"/>
      <c r="BJQ156" s="32"/>
      <c r="BJR156" s="32"/>
      <c r="BJS156" s="32"/>
      <c r="BJT156" s="32"/>
      <c r="BJU156" s="32"/>
      <c r="BJV156" s="32"/>
      <c r="BJW156" s="32"/>
      <c r="BJX156" s="32"/>
      <c r="BJY156" s="32"/>
      <c r="BJZ156" s="32"/>
      <c r="BKA156" s="32"/>
      <c r="BKB156" s="32"/>
      <c r="BKC156" s="32"/>
      <c r="BKD156" s="32"/>
      <c r="BKE156" s="32"/>
      <c r="BKF156" s="32"/>
      <c r="BKG156" s="32"/>
      <c r="BKH156" s="32"/>
      <c r="BKI156" s="32"/>
      <c r="BKJ156" s="32"/>
      <c r="BKK156" s="32"/>
      <c r="BKL156" s="32"/>
      <c r="BKM156" s="32"/>
      <c r="BKN156" s="32"/>
      <c r="BKO156" s="32"/>
      <c r="BKP156" s="32"/>
      <c r="BKQ156" s="32"/>
      <c r="BKR156" s="32"/>
      <c r="BKS156" s="32"/>
      <c r="BKT156" s="32"/>
      <c r="BKU156" s="32"/>
      <c r="BKV156" s="32"/>
      <c r="BKW156" s="32"/>
      <c r="BKX156" s="32"/>
      <c r="BKY156" s="32"/>
      <c r="BKZ156" s="32"/>
      <c r="BLA156" s="32"/>
      <c r="BLB156" s="32"/>
      <c r="BLC156" s="32"/>
      <c r="BLD156" s="32"/>
      <c r="BLE156" s="32"/>
      <c r="BLF156" s="32"/>
      <c r="BLG156" s="32"/>
      <c r="BLH156" s="32"/>
      <c r="BLI156" s="32"/>
      <c r="BLJ156" s="32"/>
      <c r="BLK156" s="32"/>
      <c r="BLL156" s="32"/>
      <c r="BLM156" s="32"/>
      <c r="BLN156" s="32"/>
      <c r="BLO156" s="32"/>
      <c r="BLP156" s="32"/>
      <c r="BLQ156" s="32"/>
      <c r="BLR156" s="32"/>
      <c r="BLS156" s="32"/>
      <c r="BLT156" s="32"/>
      <c r="BLU156" s="32"/>
      <c r="BLV156" s="32"/>
      <c r="BLW156" s="32"/>
      <c r="BLX156" s="32"/>
      <c r="BLY156" s="32"/>
      <c r="BLZ156" s="32"/>
      <c r="BMA156" s="32"/>
      <c r="BMB156" s="32"/>
      <c r="BMC156" s="32"/>
      <c r="BMD156" s="32"/>
      <c r="BME156" s="32"/>
      <c r="BMF156" s="32"/>
      <c r="BMG156" s="32"/>
      <c r="BMH156" s="32"/>
      <c r="BMI156" s="32"/>
      <c r="BMJ156" s="32"/>
      <c r="BMK156" s="32"/>
      <c r="BML156" s="32"/>
      <c r="BMM156" s="32"/>
      <c r="BMN156" s="32"/>
      <c r="BMO156" s="32"/>
      <c r="BMP156" s="32"/>
      <c r="BMQ156" s="32"/>
      <c r="BMR156" s="32"/>
      <c r="BMS156" s="32"/>
      <c r="BMT156" s="32"/>
      <c r="BMU156" s="32"/>
      <c r="BMV156" s="32"/>
      <c r="BMW156" s="32"/>
      <c r="BMX156" s="32"/>
      <c r="BMY156" s="32"/>
      <c r="BMZ156" s="32"/>
      <c r="BNA156" s="32"/>
      <c r="BNB156" s="32"/>
      <c r="BNC156" s="32"/>
      <c r="BND156" s="32"/>
      <c r="BNE156" s="32"/>
      <c r="BNF156" s="32"/>
      <c r="BNG156" s="32"/>
      <c r="BNH156" s="32"/>
      <c r="BNI156" s="32"/>
      <c r="BNJ156" s="32"/>
      <c r="BNK156" s="32"/>
      <c r="BNL156" s="32"/>
      <c r="BNM156" s="32"/>
      <c r="BNN156" s="32"/>
      <c r="BNO156" s="32"/>
      <c r="BNP156" s="32"/>
      <c r="BNQ156" s="32"/>
      <c r="BNR156" s="32"/>
      <c r="BNS156" s="32"/>
      <c r="BNT156" s="32"/>
      <c r="BNU156" s="32"/>
      <c r="BNV156" s="32"/>
      <c r="BNW156" s="32"/>
      <c r="BNX156" s="32"/>
      <c r="BNY156" s="32"/>
      <c r="BNZ156" s="32"/>
      <c r="BOA156" s="32"/>
      <c r="BOB156" s="32"/>
      <c r="BOC156" s="32"/>
      <c r="BOD156" s="32"/>
      <c r="BOE156" s="32"/>
      <c r="BOF156" s="32"/>
      <c r="BOG156" s="32"/>
      <c r="BOH156" s="32"/>
      <c r="BOI156" s="32"/>
      <c r="BOJ156" s="32"/>
      <c r="BOK156" s="32"/>
      <c r="BOL156" s="32"/>
      <c r="BOM156" s="32"/>
      <c r="BON156" s="32"/>
      <c r="BOO156" s="32"/>
      <c r="BOP156" s="32"/>
      <c r="BOQ156" s="32"/>
      <c r="BOR156" s="32"/>
      <c r="BOS156" s="32"/>
      <c r="BOT156" s="32"/>
      <c r="BOU156" s="32"/>
      <c r="BOV156" s="32"/>
      <c r="BOW156" s="32"/>
      <c r="BOX156" s="32"/>
      <c r="BOY156" s="32"/>
      <c r="BOZ156" s="32"/>
      <c r="BPA156" s="32"/>
      <c r="BPB156" s="32"/>
      <c r="BPC156" s="32"/>
      <c r="BPD156" s="32"/>
      <c r="BPE156" s="32"/>
      <c r="BPF156" s="32"/>
      <c r="BPG156" s="32"/>
      <c r="BPH156" s="32"/>
      <c r="BPI156" s="32"/>
      <c r="BPJ156" s="32"/>
      <c r="BPK156" s="32"/>
      <c r="BPL156" s="32"/>
      <c r="BPM156" s="32"/>
      <c r="BPN156" s="32"/>
      <c r="BPO156" s="32"/>
      <c r="BPP156" s="32"/>
      <c r="BPQ156" s="32"/>
      <c r="BPR156" s="32"/>
      <c r="BPS156" s="32"/>
      <c r="BPT156" s="32"/>
      <c r="BPU156" s="32"/>
      <c r="BPV156" s="32"/>
      <c r="BPW156" s="32"/>
      <c r="BPX156" s="32"/>
      <c r="BPY156" s="32"/>
      <c r="BPZ156" s="32"/>
      <c r="BQA156" s="32"/>
      <c r="BQB156" s="32"/>
      <c r="BQC156" s="32"/>
      <c r="BQD156" s="32"/>
      <c r="BQE156" s="32"/>
      <c r="BQF156" s="32"/>
      <c r="BQG156" s="32"/>
      <c r="BQH156" s="32"/>
      <c r="BQI156" s="32"/>
      <c r="BQJ156" s="32"/>
      <c r="BQK156" s="32"/>
      <c r="BQL156" s="32"/>
      <c r="BQM156" s="32"/>
      <c r="BQN156" s="32"/>
      <c r="BQO156" s="32"/>
      <c r="BQP156" s="32"/>
      <c r="BQQ156" s="32"/>
      <c r="BQR156" s="32"/>
      <c r="BQS156" s="32"/>
      <c r="BQT156" s="32"/>
      <c r="BQU156" s="32"/>
      <c r="BQV156" s="32"/>
      <c r="BQW156" s="32"/>
      <c r="BQX156" s="32"/>
      <c r="BQY156" s="32"/>
      <c r="BQZ156" s="32"/>
      <c r="BRA156" s="32"/>
      <c r="BRB156" s="32"/>
      <c r="BRC156" s="32"/>
      <c r="BRD156" s="32"/>
      <c r="BRE156" s="32"/>
      <c r="BRF156" s="32"/>
      <c r="BRG156" s="32"/>
      <c r="BRH156" s="32"/>
      <c r="BRI156" s="32"/>
      <c r="BRJ156" s="32"/>
      <c r="BRK156" s="32"/>
      <c r="BRL156" s="32"/>
      <c r="BRM156" s="32"/>
      <c r="BRN156" s="32"/>
      <c r="BRO156" s="32"/>
      <c r="BRP156" s="32"/>
      <c r="BRQ156" s="32"/>
      <c r="BRR156" s="32"/>
      <c r="BRS156" s="32"/>
      <c r="BRT156" s="32"/>
      <c r="BRU156" s="32"/>
      <c r="BRV156" s="32"/>
      <c r="BRW156" s="32"/>
      <c r="BRX156" s="32"/>
      <c r="BRY156" s="32"/>
      <c r="BRZ156" s="32"/>
      <c r="BSA156" s="32"/>
      <c r="BSB156" s="32"/>
      <c r="BSC156" s="32"/>
      <c r="BSD156" s="32"/>
      <c r="BSE156" s="32"/>
      <c r="BSF156" s="32"/>
      <c r="BSG156" s="32"/>
      <c r="BSH156" s="32"/>
      <c r="BSI156" s="32"/>
      <c r="BSJ156" s="32"/>
      <c r="BSK156" s="32"/>
      <c r="BSL156" s="32"/>
      <c r="BSM156" s="32"/>
      <c r="BSN156" s="32"/>
      <c r="BSO156" s="32"/>
      <c r="BSP156" s="32"/>
      <c r="BSQ156" s="32"/>
      <c r="BSR156" s="32"/>
      <c r="BSS156" s="32"/>
      <c r="BST156" s="32"/>
      <c r="BSU156" s="32"/>
      <c r="BSV156" s="32"/>
      <c r="BSW156" s="32"/>
      <c r="BSX156" s="32"/>
      <c r="BSY156" s="32"/>
      <c r="BSZ156" s="32"/>
      <c r="BTA156" s="32"/>
      <c r="BTB156" s="32"/>
      <c r="BTC156" s="32"/>
      <c r="BTD156" s="32"/>
      <c r="BTE156" s="32"/>
      <c r="BTF156" s="32"/>
      <c r="BTG156" s="32"/>
      <c r="BTH156" s="32"/>
      <c r="BTI156" s="32"/>
      <c r="BTJ156" s="32"/>
      <c r="BTK156" s="32"/>
      <c r="BTL156" s="32"/>
      <c r="BTM156" s="32"/>
      <c r="BTN156" s="32"/>
      <c r="BTO156" s="32"/>
      <c r="BTP156" s="32"/>
      <c r="BTQ156" s="32"/>
      <c r="BTR156" s="32"/>
      <c r="BTS156" s="32"/>
      <c r="BTT156" s="32"/>
      <c r="BTU156" s="32"/>
      <c r="BTV156" s="32"/>
      <c r="BTW156" s="32"/>
      <c r="BTX156" s="32"/>
      <c r="BTY156" s="32"/>
      <c r="BTZ156" s="32"/>
      <c r="BUA156" s="32"/>
      <c r="BUB156" s="32"/>
      <c r="BUC156" s="32"/>
      <c r="BUD156" s="32"/>
      <c r="BUE156" s="32"/>
      <c r="BUF156" s="32"/>
      <c r="BUG156" s="32"/>
      <c r="BUH156" s="32"/>
      <c r="BUI156" s="32"/>
      <c r="BUJ156" s="32"/>
      <c r="BUK156" s="32"/>
      <c r="BUL156" s="32"/>
      <c r="BUM156" s="32"/>
      <c r="BUN156" s="32"/>
      <c r="BUO156" s="32"/>
      <c r="BUP156" s="32"/>
      <c r="BUQ156" s="32"/>
      <c r="BUR156" s="32"/>
      <c r="BUS156" s="32"/>
      <c r="BUT156" s="32"/>
      <c r="BUU156" s="32"/>
      <c r="BUV156" s="32"/>
      <c r="BUW156" s="32"/>
      <c r="BUX156" s="32"/>
      <c r="BUY156" s="32"/>
      <c r="BUZ156" s="32"/>
      <c r="BVA156" s="32"/>
      <c r="BVB156" s="32"/>
      <c r="BVC156" s="32"/>
      <c r="BVD156" s="32"/>
      <c r="BVE156" s="32"/>
      <c r="BVF156" s="32"/>
      <c r="BVG156" s="32"/>
      <c r="BVH156" s="32"/>
      <c r="BVI156" s="32"/>
      <c r="BVJ156" s="32"/>
      <c r="BVK156" s="32"/>
      <c r="BVL156" s="32"/>
      <c r="BVM156" s="32"/>
      <c r="BVN156" s="32"/>
      <c r="BVO156" s="32"/>
      <c r="BVP156" s="32"/>
      <c r="BVQ156" s="32"/>
      <c r="BVR156" s="32"/>
      <c r="BVS156" s="32"/>
      <c r="BVT156" s="32"/>
      <c r="BVU156" s="32"/>
      <c r="BVV156" s="32"/>
      <c r="BVW156" s="32"/>
      <c r="BVX156" s="32"/>
      <c r="BVY156" s="32"/>
      <c r="BVZ156" s="32"/>
      <c r="BWA156" s="32"/>
      <c r="BWB156" s="32"/>
      <c r="BWC156" s="32"/>
      <c r="BWD156" s="32"/>
      <c r="BWE156" s="32"/>
      <c r="BWF156" s="32"/>
      <c r="BWG156" s="32"/>
      <c r="BWH156" s="32"/>
      <c r="BWI156" s="32"/>
      <c r="BWJ156" s="32"/>
      <c r="BWK156" s="32"/>
      <c r="BWL156" s="32"/>
      <c r="BWM156" s="32"/>
      <c r="BWN156" s="32"/>
      <c r="BWO156" s="32"/>
      <c r="BWP156" s="32"/>
      <c r="BWQ156" s="32"/>
      <c r="BWR156" s="32"/>
      <c r="BWS156" s="32"/>
      <c r="BWT156" s="32"/>
      <c r="BWU156" s="32"/>
      <c r="BWV156" s="32"/>
      <c r="BWW156" s="32"/>
      <c r="BWX156" s="32"/>
      <c r="BWY156" s="32"/>
      <c r="BWZ156" s="32"/>
      <c r="BXA156" s="32"/>
      <c r="BXB156" s="32"/>
      <c r="BXC156" s="32"/>
      <c r="BXD156" s="32"/>
      <c r="BXE156" s="32"/>
      <c r="BXF156" s="32"/>
      <c r="BXG156" s="32"/>
      <c r="BXH156" s="32"/>
      <c r="BXI156" s="32"/>
      <c r="BXJ156" s="32"/>
      <c r="BXK156" s="32"/>
      <c r="BXL156" s="32"/>
      <c r="BXM156" s="32"/>
      <c r="BXN156" s="32"/>
      <c r="BXO156" s="32"/>
      <c r="BXP156" s="32"/>
      <c r="BXQ156" s="32"/>
      <c r="BXR156" s="32"/>
      <c r="BXS156" s="32"/>
      <c r="BXT156" s="32"/>
      <c r="BXU156" s="32"/>
      <c r="BXV156" s="32"/>
      <c r="BXW156" s="32"/>
      <c r="BXX156" s="32"/>
      <c r="BXY156" s="32"/>
      <c r="BXZ156" s="32"/>
      <c r="BYA156" s="32"/>
      <c r="BYB156" s="32"/>
      <c r="BYC156" s="32"/>
      <c r="BYD156" s="32"/>
      <c r="BYE156" s="32"/>
      <c r="BYF156" s="32"/>
      <c r="BYG156" s="32"/>
      <c r="BYH156" s="32"/>
      <c r="BYI156" s="32"/>
      <c r="BYJ156" s="32"/>
      <c r="BYK156" s="32"/>
      <c r="BYL156" s="32"/>
      <c r="BYM156" s="32"/>
      <c r="BYN156" s="32"/>
      <c r="BYO156" s="32"/>
      <c r="BYP156" s="32"/>
      <c r="BYQ156" s="32"/>
      <c r="BYR156" s="32"/>
      <c r="BYS156" s="32"/>
      <c r="BYT156" s="32"/>
      <c r="BYU156" s="32"/>
      <c r="BYV156" s="32"/>
      <c r="BYW156" s="32"/>
      <c r="BYX156" s="32"/>
      <c r="BYY156" s="32"/>
      <c r="BYZ156" s="32"/>
      <c r="BZA156" s="32"/>
      <c r="BZB156" s="32"/>
      <c r="BZC156" s="32"/>
      <c r="BZD156" s="32"/>
      <c r="BZE156" s="32"/>
      <c r="BZF156" s="32"/>
      <c r="BZG156" s="32"/>
      <c r="BZH156" s="32"/>
      <c r="BZI156" s="32"/>
      <c r="BZJ156" s="32"/>
      <c r="BZK156" s="32"/>
      <c r="BZL156" s="32"/>
      <c r="BZM156" s="32"/>
      <c r="BZN156" s="32"/>
      <c r="BZO156" s="32"/>
      <c r="BZP156" s="32"/>
      <c r="BZQ156" s="32"/>
      <c r="BZR156" s="32"/>
      <c r="BZS156" s="32"/>
      <c r="BZT156" s="32"/>
      <c r="BZU156" s="32"/>
      <c r="BZV156" s="32"/>
      <c r="BZW156" s="32"/>
      <c r="BZX156" s="32"/>
      <c r="BZY156" s="32"/>
      <c r="BZZ156" s="32"/>
      <c r="CAA156" s="32"/>
      <c r="CAB156" s="32"/>
      <c r="CAC156" s="32"/>
      <c r="CAD156" s="32"/>
      <c r="CAE156" s="32"/>
      <c r="CAF156" s="32"/>
      <c r="CAG156" s="32"/>
      <c r="CAH156" s="32"/>
      <c r="CAI156" s="32"/>
      <c r="CAJ156" s="32"/>
      <c r="CAK156" s="32"/>
      <c r="CAL156" s="32"/>
      <c r="CAM156" s="32"/>
      <c r="CAN156" s="32"/>
      <c r="CAO156" s="32"/>
      <c r="CAP156" s="32"/>
      <c r="CAQ156" s="32"/>
      <c r="CAR156" s="32"/>
      <c r="CAS156" s="32"/>
      <c r="CAT156" s="32"/>
      <c r="CAU156" s="32"/>
      <c r="CAV156" s="32"/>
      <c r="CAW156" s="32"/>
      <c r="CAX156" s="32"/>
      <c r="CAY156" s="32"/>
      <c r="CAZ156" s="32"/>
      <c r="CBA156" s="32"/>
      <c r="CBB156" s="32"/>
      <c r="CBC156" s="32"/>
      <c r="CBD156" s="32"/>
      <c r="CBE156" s="32"/>
      <c r="CBF156" s="32"/>
      <c r="CBG156" s="32"/>
      <c r="CBH156" s="32"/>
      <c r="CBI156" s="32"/>
      <c r="CBJ156" s="32"/>
      <c r="CBK156" s="32"/>
      <c r="CBL156" s="32"/>
      <c r="CBM156" s="32"/>
      <c r="CBN156" s="32"/>
      <c r="CBO156" s="32"/>
      <c r="CBP156" s="32"/>
      <c r="CBQ156" s="32"/>
      <c r="CBR156" s="32"/>
      <c r="CBS156" s="32"/>
      <c r="CBT156" s="32"/>
      <c r="CBU156" s="32"/>
      <c r="CBV156" s="32"/>
      <c r="CBW156" s="32"/>
      <c r="CBX156" s="32"/>
      <c r="CBY156" s="32"/>
      <c r="CBZ156" s="32"/>
      <c r="CCA156" s="32"/>
      <c r="CCB156" s="32"/>
      <c r="CCC156" s="32"/>
      <c r="CCD156" s="32"/>
      <c r="CCE156" s="32"/>
      <c r="CCF156" s="32"/>
      <c r="CCG156" s="32"/>
      <c r="CCH156" s="32"/>
      <c r="CCI156" s="32"/>
      <c r="CCJ156" s="32"/>
      <c r="CCK156" s="32"/>
      <c r="CCL156" s="32"/>
      <c r="CCM156" s="32"/>
      <c r="CCN156" s="32"/>
      <c r="CCO156" s="32"/>
      <c r="CCP156" s="32"/>
      <c r="CCQ156" s="32"/>
      <c r="CCR156" s="32"/>
      <c r="CCS156" s="32"/>
      <c r="CCT156" s="32"/>
      <c r="CCU156" s="32"/>
      <c r="CCV156" s="32"/>
      <c r="CCW156" s="32"/>
      <c r="CCX156" s="32"/>
      <c r="CCY156" s="32"/>
      <c r="CCZ156" s="32"/>
      <c r="CDA156" s="32"/>
      <c r="CDB156" s="32"/>
      <c r="CDC156" s="32"/>
      <c r="CDD156" s="32"/>
      <c r="CDE156" s="32"/>
      <c r="CDF156" s="32"/>
      <c r="CDG156" s="32"/>
      <c r="CDH156" s="32"/>
      <c r="CDI156" s="32"/>
      <c r="CDJ156" s="32"/>
      <c r="CDK156" s="32"/>
      <c r="CDL156" s="32"/>
      <c r="CDM156" s="32"/>
      <c r="CDN156" s="32"/>
      <c r="CDO156" s="32"/>
      <c r="CDP156" s="32"/>
      <c r="CDQ156" s="32"/>
      <c r="CDR156" s="32"/>
      <c r="CDS156" s="32"/>
      <c r="CDT156" s="32"/>
      <c r="CDU156" s="32"/>
      <c r="CDV156" s="32"/>
      <c r="CDW156" s="32"/>
      <c r="CDX156" s="32"/>
      <c r="CDY156" s="32"/>
      <c r="CDZ156" s="32"/>
      <c r="CEA156" s="32"/>
      <c r="CEB156" s="32"/>
      <c r="CEC156" s="32"/>
      <c r="CED156" s="32"/>
      <c r="CEE156" s="32"/>
      <c r="CEF156" s="32"/>
      <c r="CEG156" s="32"/>
      <c r="CEH156" s="32"/>
      <c r="CEI156" s="32"/>
      <c r="CEJ156" s="32"/>
      <c r="CEK156" s="32"/>
      <c r="CEL156" s="32"/>
      <c r="CEM156" s="32"/>
      <c r="CEN156" s="32"/>
      <c r="CEO156" s="32"/>
      <c r="CEP156" s="32"/>
      <c r="CEQ156" s="32"/>
      <c r="CER156" s="32"/>
      <c r="CES156" s="32"/>
      <c r="CET156" s="32"/>
      <c r="CEU156" s="32"/>
      <c r="CEV156" s="32"/>
      <c r="CEW156" s="32"/>
      <c r="CEX156" s="32"/>
    </row>
    <row r="157" spans="1:2182" ht="36" x14ac:dyDescent="0.25">
      <c r="A157" s="26" t="s">
        <v>488</v>
      </c>
      <c r="B157" s="26" t="s">
        <v>35</v>
      </c>
      <c r="C157" s="20" t="s">
        <v>393</v>
      </c>
      <c r="D157" s="61">
        <v>138099</v>
      </c>
      <c r="E157" s="20" t="s">
        <v>394</v>
      </c>
      <c r="F157" s="20" t="s">
        <v>395</v>
      </c>
      <c r="G157" s="62" t="s">
        <v>666</v>
      </c>
      <c r="H157" s="2" t="s">
        <v>714</v>
      </c>
      <c r="I157" s="62" t="s">
        <v>26</v>
      </c>
      <c r="J157" s="63" t="s">
        <v>15</v>
      </c>
      <c r="K157" s="1">
        <v>20040</v>
      </c>
      <c r="L157" s="48">
        <v>46326</v>
      </c>
      <c r="M157" s="50" t="s">
        <v>56</v>
      </c>
      <c r="N157" s="33"/>
      <c r="O157" s="33"/>
    </row>
    <row r="158" spans="1:2182" ht="36" x14ac:dyDescent="0.25">
      <c r="A158" s="26" t="s">
        <v>488</v>
      </c>
      <c r="B158" s="26" t="s">
        <v>35</v>
      </c>
      <c r="C158" s="20" t="s">
        <v>393</v>
      </c>
      <c r="D158" s="61">
        <v>138102</v>
      </c>
      <c r="E158" s="20" t="s">
        <v>396</v>
      </c>
      <c r="F158" s="20" t="s">
        <v>340</v>
      </c>
      <c r="G158" s="62" t="s">
        <v>667</v>
      </c>
      <c r="H158" s="2" t="s">
        <v>714</v>
      </c>
      <c r="I158" s="62" t="s">
        <v>26</v>
      </c>
      <c r="J158" s="63" t="s">
        <v>15</v>
      </c>
      <c r="K158" s="1">
        <v>20040</v>
      </c>
      <c r="L158" s="48">
        <v>46326</v>
      </c>
      <c r="M158" s="50" t="s">
        <v>0</v>
      </c>
      <c r="N158" s="33"/>
      <c r="O158" s="33"/>
    </row>
    <row r="159" spans="1:2182" ht="36" x14ac:dyDescent="0.25">
      <c r="A159" s="26" t="s">
        <v>488</v>
      </c>
      <c r="B159" s="26" t="s">
        <v>35</v>
      </c>
      <c r="C159" s="20" t="s">
        <v>393</v>
      </c>
      <c r="D159" s="61">
        <v>138349</v>
      </c>
      <c r="E159" s="20" t="s">
        <v>397</v>
      </c>
      <c r="F159" s="20" t="s">
        <v>398</v>
      </c>
      <c r="G159" s="62" t="s">
        <v>668</v>
      </c>
      <c r="H159" s="2" t="s">
        <v>714</v>
      </c>
      <c r="I159" s="62" t="s">
        <v>26</v>
      </c>
      <c r="J159" s="63" t="s">
        <v>15</v>
      </c>
      <c r="K159" s="1">
        <v>20040</v>
      </c>
      <c r="L159" s="48">
        <v>46326</v>
      </c>
      <c r="M159" s="50" t="s">
        <v>56</v>
      </c>
      <c r="N159" s="33"/>
      <c r="O159" s="33"/>
    </row>
    <row r="160" spans="1:2182" s="49" customFormat="1" ht="36" x14ac:dyDescent="0.25">
      <c r="A160" s="26" t="s">
        <v>488</v>
      </c>
      <c r="B160" s="26" t="s">
        <v>35</v>
      </c>
      <c r="C160" s="20" t="s">
        <v>393</v>
      </c>
      <c r="D160" s="61">
        <v>138114</v>
      </c>
      <c r="E160" s="45" t="s">
        <v>399</v>
      </c>
      <c r="F160" s="45" t="s">
        <v>1</v>
      </c>
      <c r="G160" s="62" t="s">
        <v>669</v>
      </c>
      <c r="H160" s="2" t="s">
        <v>714</v>
      </c>
      <c r="I160" s="62" t="s">
        <v>26</v>
      </c>
      <c r="J160" s="63" t="s">
        <v>15</v>
      </c>
      <c r="K160" s="1">
        <v>20040</v>
      </c>
      <c r="L160" s="48">
        <v>46326</v>
      </c>
      <c r="M160" s="50" t="s">
        <v>0</v>
      </c>
      <c r="N160" s="33"/>
      <c r="O160" s="33"/>
      <c r="P160" s="32"/>
      <c r="Q160" s="32"/>
      <c r="R160" s="32"/>
      <c r="S160" s="32"/>
      <c r="T160" s="32"/>
      <c r="U160" s="32"/>
      <c r="V160" s="32"/>
      <c r="W160" s="32"/>
      <c r="X160" s="32"/>
      <c r="Y160" s="32"/>
      <c r="Z160" s="32"/>
      <c r="AA160" s="32"/>
      <c r="AB160" s="32"/>
      <c r="AC160" s="32"/>
      <c r="AD160" s="32"/>
      <c r="AE160" s="32"/>
      <c r="AF160" s="32"/>
      <c r="AG160" s="32"/>
      <c r="AH160" s="32"/>
      <c r="AI160" s="32"/>
      <c r="AJ160" s="32"/>
      <c r="AK160" s="32"/>
      <c r="AL160" s="32"/>
      <c r="AM160" s="32"/>
      <c r="AN160" s="32"/>
      <c r="AO160" s="32"/>
      <c r="AP160" s="32"/>
      <c r="AQ160" s="32"/>
      <c r="AR160" s="32"/>
      <c r="AS160" s="32"/>
      <c r="AT160" s="32"/>
      <c r="AU160" s="32"/>
      <c r="AV160" s="32"/>
      <c r="AW160" s="32"/>
      <c r="AX160" s="32"/>
      <c r="AY160" s="32"/>
      <c r="AZ160" s="32"/>
      <c r="BA160" s="32"/>
      <c r="BB160" s="32"/>
      <c r="BC160" s="32"/>
      <c r="BD160" s="32"/>
      <c r="BE160" s="32"/>
      <c r="BF160" s="32"/>
      <c r="BG160" s="32"/>
      <c r="BH160" s="32"/>
      <c r="BI160" s="32"/>
      <c r="BJ160" s="32"/>
      <c r="BK160" s="32"/>
      <c r="BL160" s="32"/>
      <c r="BM160" s="32"/>
      <c r="BN160" s="32"/>
      <c r="BO160" s="32"/>
      <c r="BP160" s="32"/>
      <c r="BQ160" s="32"/>
      <c r="BR160" s="32"/>
      <c r="BS160" s="32"/>
      <c r="BT160" s="32"/>
      <c r="BU160" s="32"/>
      <c r="BV160" s="32"/>
      <c r="BW160" s="32"/>
      <c r="BX160" s="32"/>
      <c r="BY160" s="32"/>
      <c r="BZ160" s="32"/>
      <c r="CA160" s="32"/>
      <c r="CB160" s="32"/>
      <c r="CC160" s="32"/>
      <c r="CD160" s="32"/>
      <c r="CE160" s="32"/>
      <c r="CF160" s="32"/>
      <c r="CG160" s="32"/>
      <c r="CH160" s="32"/>
      <c r="CI160" s="32"/>
      <c r="CJ160" s="32"/>
      <c r="CK160" s="32"/>
      <c r="CL160" s="32"/>
      <c r="CM160" s="32"/>
      <c r="CN160" s="32"/>
      <c r="CO160" s="32"/>
      <c r="CP160" s="32"/>
      <c r="CQ160" s="32"/>
      <c r="CR160" s="32"/>
      <c r="CS160" s="32"/>
      <c r="CT160" s="32"/>
      <c r="CU160" s="32"/>
      <c r="CV160" s="32"/>
      <c r="CW160" s="32"/>
      <c r="CX160" s="32"/>
      <c r="CY160" s="32"/>
      <c r="CZ160" s="32"/>
      <c r="DA160" s="32"/>
      <c r="DB160" s="32"/>
      <c r="DC160" s="32"/>
      <c r="DD160" s="32"/>
      <c r="DE160" s="32"/>
      <c r="DF160" s="32"/>
      <c r="DG160" s="32"/>
      <c r="DH160" s="32"/>
      <c r="DI160" s="32"/>
      <c r="DJ160" s="32"/>
      <c r="DK160" s="32"/>
      <c r="DL160" s="32"/>
      <c r="DM160" s="32"/>
      <c r="DN160" s="32"/>
      <c r="DO160" s="32"/>
      <c r="DP160" s="32"/>
      <c r="DQ160" s="32"/>
      <c r="DR160" s="32"/>
      <c r="DS160" s="32"/>
      <c r="DT160" s="32"/>
      <c r="DU160" s="32"/>
      <c r="DV160" s="32"/>
      <c r="DW160" s="32"/>
      <c r="DX160" s="32"/>
      <c r="DY160" s="32"/>
      <c r="DZ160" s="32"/>
      <c r="EA160" s="32"/>
      <c r="EB160" s="32"/>
      <c r="EC160" s="32"/>
      <c r="ED160" s="32"/>
      <c r="EE160" s="32"/>
      <c r="EF160" s="32"/>
      <c r="EG160" s="32"/>
      <c r="EH160" s="32"/>
      <c r="EI160" s="32"/>
      <c r="EJ160" s="32"/>
      <c r="EK160" s="32"/>
      <c r="EL160" s="32"/>
      <c r="EM160" s="32"/>
      <c r="EN160" s="32"/>
      <c r="EO160" s="32"/>
      <c r="EP160" s="32"/>
      <c r="EQ160" s="32"/>
      <c r="ER160" s="32"/>
      <c r="ES160" s="32"/>
      <c r="ET160" s="32"/>
      <c r="EU160" s="32"/>
      <c r="EV160" s="32"/>
      <c r="EW160" s="32"/>
      <c r="EX160" s="32"/>
      <c r="EY160" s="32"/>
      <c r="EZ160" s="32"/>
      <c r="FA160" s="32"/>
      <c r="FB160" s="32"/>
      <c r="FC160" s="32"/>
      <c r="FD160" s="32"/>
      <c r="FE160" s="32"/>
      <c r="FF160" s="32"/>
      <c r="FG160" s="32"/>
      <c r="FH160" s="32"/>
      <c r="FI160" s="32"/>
      <c r="FJ160" s="32"/>
      <c r="FK160" s="32"/>
      <c r="FL160" s="32"/>
      <c r="FM160" s="32"/>
      <c r="FN160" s="32"/>
      <c r="FO160" s="32"/>
      <c r="FP160" s="32"/>
      <c r="FQ160" s="32"/>
      <c r="FR160" s="32"/>
      <c r="FS160" s="32"/>
      <c r="FT160" s="32"/>
      <c r="FU160" s="32"/>
      <c r="FV160" s="32"/>
      <c r="FW160" s="32"/>
      <c r="FX160" s="32"/>
      <c r="FY160" s="32"/>
      <c r="FZ160" s="32"/>
      <c r="GA160" s="32"/>
      <c r="GB160" s="32"/>
      <c r="GC160" s="32"/>
      <c r="GD160" s="32"/>
      <c r="GE160" s="32"/>
      <c r="GF160" s="32"/>
      <c r="GG160" s="32"/>
      <c r="GH160" s="32"/>
      <c r="GI160" s="32"/>
      <c r="GJ160" s="32"/>
      <c r="GK160" s="32"/>
      <c r="GL160" s="32"/>
      <c r="GM160" s="32"/>
      <c r="GN160" s="32"/>
      <c r="GO160" s="32"/>
      <c r="GP160" s="32"/>
      <c r="GQ160" s="32"/>
      <c r="GR160" s="32"/>
      <c r="GS160" s="32"/>
      <c r="GT160" s="32"/>
      <c r="GU160" s="32"/>
      <c r="GV160" s="32"/>
      <c r="GW160" s="32"/>
      <c r="GX160" s="32"/>
      <c r="GY160" s="32"/>
      <c r="GZ160" s="32"/>
      <c r="HA160" s="32"/>
      <c r="HB160" s="32"/>
      <c r="HC160" s="32"/>
      <c r="HD160" s="32"/>
      <c r="HE160" s="32"/>
      <c r="HF160" s="32"/>
      <c r="HG160" s="32"/>
      <c r="HH160" s="32"/>
      <c r="HI160" s="32"/>
      <c r="HJ160" s="32"/>
      <c r="HK160" s="32"/>
      <c r="HL160" s="32"/>
      <c r="HM160" s="32"/>
      <c r="HN160" s="32"/>
      <c r="HO160" s="32"/>
      <c r="HP160" s="32"/>
      <c r="HQ160" s="32"/>
      <c r="HR160" s="32"/>
      <c r="HS160" s="32"/>
      <c r="HT160" s="32"/>
      <c r="HU160" s="32"/>
      <c r="HV160" s="32"/>
      <c r="HW160" s="32"/>
      <c r="HX160" s="32"/>
      <c r="HY160" s="32"/>
      <c r="HZ160" s="32"/>
      <c r="IA160" s="32"/>
      <c r="IB160" s="32"/>
      <c r="IC160" s="32"/>
      <c r="ID160" s="32"/>
      <c r="IE160" s="32"/>
      <c r="IF160" s="32"/>
      <c r="IG160" s="32"/>
      <c r="IH160" s="32"/>
      <c r="II160" s="32"/>
      <c r="IJ160" s="32"/>
      <c r="IK160" s="32"/>
      <c r="IL160" s="32"/>
      <c r="IM160" s="32"/>
      <c r="IN160" s="32"/>
      <c r="IO160" s="32"/>
      <c r="IP160" s="32"/>
      <c r="IQ160" s="32"/>
      <c r="IR160" s="32"/>
      <c r="IS160" s="32"/>
      <c r="IT160" s="32"/>
      <c r="IU160" s="32"/>
      <c r="IV160" s="32"/>
      <c r="IW160" s="32"/>
      <c r="IX160" s="32"/>
      <c r="IY160" s="32"/>
      <c r="IZ160" s="32"/>
      <c r="JA160" s="32"/>
      <c r="JB160" s="32"/>
      <c r="JC160" s="32"/>
      <c r="JD160" s="32"/>
      <c r="JE160" s="32"/>
      <c r="JF160" s="32"/>
      <c r="JG160" s="32"/>
      <c r="JH160" s="32"/>
      <c r="JI160" s="32"/>
      <c r="JJ160" s="32"/>
      <c r="JK160" s="32"/>
      <c r="JL160" s="32"/>
      <c r="JM160" s="32"/>
      <c r="JN160" s="32"/>
      <c r="JO160" s="32"/>
      <c r="JP160" s="32"/>
      <c r="JQ160" s="32"/>
      <c r="JR160" s="32"/>
      <c r="JS160" s="32"/>
      <c r="JT160" s="32"/>
      <c r="JU160" s="32"/>
      <c r="JV160" s="32"/>
      <c r="JW160" s="32"/>
      <c r="JX160" s="32"/>
      <c r="JY160" s="32"/>
      <c r="JZ160" s="32"/>
      <c r="KA160" s="32"/>
      <c r="KB160" s="32"/>
      <c r="KC160" s="32"/>
      <c r="KD160" s="32"/>
      <c r="KE160" s="32"/>
      <c r="KF160" s="32"/>
      <c r="KG160" s="32"/>
      <c r="KH160" s="32"/>
      <c r="KI160" s="32"/>
      <c r="KJ160" s="32"/>
      <c r="KK160" s="32"/>
      <c r="KL160" s="32"/>
      <c r="KM160" s="32"/>
      <c r="KN160" s="32"/>
      <c r="KO160" s="32"/>
      <c r="KP160" s="32"/>
      <c r="KQ160" s="32"/>
      <c r="KR160" s="32"/>
      <c r="KS160" s="32"/>
      <c r="KT160" s="32"/>
      <c r="KU160" s="32"/>
      <c r="KV160" s="32"/>
      <c r="KW160" s="32"/>
      <c r="KX160" s="32"/>
      <c r="KY160" s="32"/>
      <c r="KZ160" s="32"/>
      <c r="LA160" s="32"/>
      <c r="LB160" s="32"/>
      <c r="LC160" s="32"/>
      <c r="LD160" s="32"/>
      <c r="LE160" s="32"/>
      <c r="LF160" s="32"/>
      <c r="LG160" s="32"/>
      <c r="LH160" s="32"/>
      <c r="LI160" s="32"/>
      <c r="LJ160" s="32"/>
      <c r="LK160" s="32"/>
      <c r="LL160" s="32"/>
      <c r="LM160" s="32"/>
      <c r="LN160" s="32"/>
      <c r="LO160" s="32"/>
      <c r="LP160" s="32"/>
      <c r="LQ160" s="32"/>
      <c r="LR160" s="32"/>
      <c r="LS160" s="32"/>
      <c r="LT160" s="32"/>
      <c r="LU160" s="32"/>
      <c r="LV160" s="32"/>
      <c r="LW160" s="32"/>
      <c r="LX160" s="32"/>
      <c r="LY160" s="32"/>
      <c r="LZ160" s="32"/>
      <c r="MA160" s="32"/>
      <c r="MB160" s="32"/>
      <c r="MC160" s="32"/>
      <c r="MD160" s="32"/>
      <c r="ME160" s="32"/>
      <c r="MF160" s="32"/>
      <c r="MG160" s="32"/>
      <c r="MH160" s="32"/>
      <c r="MI160" s="32"/>
      <c r="MJ160" s="32"/>
      <c r="MK160" s="32"/>
      <c r="ML160" s="32"/>
      <c r="MM160" s="32"/>
      <c r="MN160" s="32"/>
      <c r="MO160" s="32"/>
      <c r="MP160" s="32"/>
      <c r="MQ160" s="32"/>
      <c r="MR160" s="32"/>
      <c r="MS160" s="32"/>
      <c r="MT160" s="32"/>
      <c r="MU160" s="32"/>
      <c r="MV160" s="32"/>
      <c r="MW160" s="32"/>
      <c r="MX160" s="32"/>
      <c r="MY160" s="32"/>
      <c r="MZ160" s="32"/>
      <c r="NA160" s="32"/>
      <c r="NB160" s="32"/>
      <c r="NC160" s="32"/>
      <c r="ND160" s="32"/>
      <c r="NE160" s="32"/>
      <c r="NF160" s="32"/>
      <c r="NG160" s="32"/>
      <c r="NH160" s="32"/>
      <c r="NI160" s="32"/>
      <c r="NJ160" s="32"/>
      <c r="NK160" s="32"/>
      <c r="NL160" s="32"/>
      <c r="NM160" s="32"/>
      <c r="NN160" s="32"/>
      <c r="NO160" s="32"/>
      <c r="NP160" s="32"/>
      <c r="NQ160" s="32"/>
      <c r="NR160" s="32"/>
      <c r="NS160" s="32"/>
      <c r="NT160" s="32"/>
      <c r="NU160" s="32"/>
      <c r="NV160" s="32"/>
      <c r="NW160" s="32"/>
      <c r="NX160" s="32"/>
      <c r="NY160" s="32"/>
      <c r="NZ160" s="32"/>
      <c r="OA160" s="32"/>
      <c r="OB160" s="32"/>
      <c r="OC160" s="32"/>
      <c r="OD160" s="32"/>
      <c r="OE160" s="32"/>
      <c r="OF160" s="32"/>
      <c r="OG160" s="32"/>
      <c r="OH160" s="32"/>
      <c r="OI160" s="32"/>
      <c r="OJ160" s="32"/>
      <c r="OK160" s="32"/>
      <c r="OL160" s="32"/>
      <c r="OM160" s="32"/>
      <c r="ON160" s="32"/>
      <c r="OO160" s="32"/>
      <c r="OP160" s="32"/>
      <c r="OQ160" s="32"/>
      <c r="OR160" s="32"/>
      <c r="OS160" s="32"/>
      <c r="OT160" s="32"/>
      <c r="OU160" s="32"/>
      <c r="OV160" s="32"/>
      <c r="OW160" s="32"/>
      <c r="OX160" s="32"/>
      <c r="OY160" s="32"/>
      <c r="OZ160" s="32"/>
      <c r="PA160" s="32"/>
      <c r="PB160" s="32"/>
      <c r="PC160" s="32"/>
      <c r="PD160" s="32"/>
      <c r="PE160" s="32"/>
      <c r="PF160" s="32"/>
      <c r="PG160" s="32"/>
      <c r="PH160" s="32"/>
      <c r="PI160" s="32"/>
      <c r="PJ160" s="32"/>
      <c r="PK160" s="32"/>
      <c r="PL160" s="32"/>
      <c r="PM160" s="32"/>
      <c r="PN160" s="32"/>
      <c r="PO160" s="32"/>
      <c r="PP160" s="32"/>
      <c r="PQ160" s="32"/>
      <c r="PR160" s="32"/>
      <c r="PS160" s="32"/>
      <c r="PT160" s="32"/>
      <c r="PU160" s="32"/>
      <c r="PV160" s="32"/>
      <c r="PW160" s="32"/>
      <c r="PX160" s="32"/>
      <c r="PY160" s="32"/>
      <c r="PZ160" s="32"/>
      <c r="QA160" s="32"/>
      <c r="QB160" s="32"/>
      <c r="QC160" s="32"/>
      <c r="QD160" s="32"/>
      <c r="QE160" s="32"/>
      <c r="QF160" s="32"/>
      <c r="QG160" s="32"/>
      <c r="QH160" s="32"/>
      <c r="QI160" s="32"/>
      <c r="QJ160" s="32"/>
      <c r="QK160" s="32"/>
      <c r="QL160" s="32"/>
      <c r="QM160" s="32"/>
      <c r="QN160" s="32"/>
      <c r="QO160" s="32"/>
      <c r="QP160" s="32"/>
      <c r="QQ160" s="32"/>
      <c r="QR160" s="32"/>
      <c r="QS160" s="32"/>
      <c r="QT160" s="32"/>
      <c r="QU160" s="32"/>
      <c r="QV160" s="32"/>
      <c r="QW160" s="32"/>
      <c r="QX160" s="32"/>
      <c r="QY160" s="32"/>
      <c r="QZ160" s="32"/>
      <c r="RA160" s="32"/>
      <c r="RB160" s="32"/>
      <c r="RC160" s="32"/>
      <c r="RD160" s="32"/>
      <c r="RE160" s="32"/>
      <c r="RF160" s="32"/>
      <c r="RG160" s="32"/>
      <c r="RH160" s="32"/>
      <c r="RI160" s="32"/>
      <c r="RJ160" s="32"/>
      <c r="RK160" s="32"/>
      <c r="RL160" s="32"/>
      <c r="RM160" s="32"/>
      <c r="RN160" s="32"/>
      <c r="RO160" s="32"/>
      <c r="RP160" s="32"/>
      <c r="RQ160" s="32"/>
      <c r="RR160" s="32"/>
      <c r="RS160" s="32"/>
      <c r="RT160" s="32"/>
      <c r="RU160" s="32"/>
      <c r="RV160" s="32"/>
      <c r="RW160" s="32"/>
      <c r="RX160" s="32"/>
      <c r="RY160" s="32"/>
      <c r="RZ160" s="32"/>
      <c r="SA160" s="32"/>
      <c r="SB160" s="32"/>
      <c r="SC160" s="32"/>
      <c r="SD160" s="32"/>
      <c r="SE160" s="32"/>
      <c r="SF160" s="32"/>
      <c r="SG160" s="32"/>
      <c r="SH160" s="32"/>
      <c r="SI160" s="32"/>
      <c r="SJ160" s="32"/>
      <c r="SK160" s="32"/>
      <c r="SL160" s="32"/>
      <c r="SM160" s="32"/>
      <c r="SN160" s="32"/>
      <c r="SO160" s="32"/>
      <c r="SP160" s="32"/>
      <c r="SQ160" s="32"/>
      <c r="SR160" s="32"/>
      <c r="SS160" s="32"/>
      <c r="ST160" s="32"/>
      <c r="SU160" s="32"/>
      <c r="SV160" s="32"/>
      <c r="SW160" s="32"/>
      <c r="SX160" s="32"/>
      <c r="SY160" s="32"/>
      <c r="SZ160" s="32"/>
      <c r="TA160" s="32"/>
      <c r="TB160" s="32"/>
      <c r="TC160" s="32"/>
      <c r="TD160" s="32"/>
      <c r="TE160" s="32"/>
      <c r="TF160" s="32"/>
      <c r="TG160" s="32"/>
      <c r="TH160" s="32"/>
      <c r="TI160" s="32"/>
      <c r="TJ160" s="32"/>
      <c r="TK160" s="32"/>
      <c r="TL160" s="32"/>
      <c r="TM160" s="32"/>
      <c r="TN160" s="32"/>
      <c r="TO160" s="32"/>
      <c r="TP160" s="32"/>
      <c r="TQ160" s="32"/>
      <c r="TR160" s="32"/>
      <c r="TS160" s="32"/>
      <c r="TT160" s="32"/>
      <c r="TU160" s="32"/>
      <c r="TV160" s="32"/>
      <c r="TW160" s="32"/>
      <c r="TX160" s="32"/>
      <c r="TY160" s="32"/>
      <c r="TZ160" s="32"/>
      <c r="UA160" s="32"/>
      <c r="UB160" s="32"/>
      <c r="UC160" s="32"/>
      <c r="UD160" s="32"/>
      <c r="UE160" s="32"/>
      <c r="UF160" s="32"/>
      <c r="UG160" s="32"/>
      <c r="UH160" s="32"/>
      <c r="UI160" s="32"/>
      <c r="UJ160" s="32"/>
      <c r="UK160" s="32"/>
      <c r="UL160" s="32"/>
      <c r="UM160" s="32"/>
      <c r="UN160" s="32"/>
      <c r="UO160" s="32"/>
      <c r="UP160" s="32"/>
      <c r="UQ160" s="32"/>
      <c r="UR160" s="32"/>
      <c r="US160" s="32"/>
      <c r="UT160" s="32"/>
      <c r="UU160" s="32"/>
      <c r="UV160" s="32"/>
      <c r="UW160" s="32"/>
      <c r="UX160" s="32"/>
      <c r="UY160" s="32"/>
      <c r="UZ160" s="32"/>
      <c r="VA160" s="32"/>
      <c r="VB160" s="32"/>
      <c r="VC160" s="32"/>
      <c r="VD160" s="32"/>
      <c r="VE160" s="32"/>
      <c r="VF160" s="32"/>
      <c r="VG160" s="32"/>
      <c r="VH160" s="32"/>
      <c r="VI160" s="32"/>
      <c r="VJ160" s="32"/>
      <c r="VK160" s="32"/>
      <c r="VL160" s="32"/>
      <c r="VM160" s="32"/>
      <c r="VN160" s="32"/>
      <c r="VO160" s="32"/>
      <c r="VP160" s="32"/>
      <c r="VQ160" s="32"/>
      <c r="VR160" s="32"/>
      <c r="VS160" s="32"/>
      <c r="VT160" s="32"/>
      <c r="VU160" s="32"/>
      <c r="VV160" s="32"/>
      <c r="VW160" s="32"/>
      <c r="VX160" s="32"/>
      <c r="VY160" s="32"/>
      <c r="VZ160" s="32"/>
      <c r="WA160" s="32"/>
      <c r="WB160" s="32"/>
      <c r="WC160" s="32"/>
      <c r="WD160" s="32"/>
      <c r="WE160" s="32"/>
      <c r="WF160" s="32"/>
      <c r="WG160" s="32"/>
      <c r="WH160" s="32"/>
      <c r="WI160" s="32"/>
      <c r="WJ160" s="32"/>
      <c r="WK160" s="32"/>
      <c r="WL160" s="32"/>
      <c r="WM160" s="32"/>
      <c r="WN160" s="32"/>
      <c r="WO160" s="32"/>
      <c r="WP160" s="32"/>
      <c r="WQ160" s="32"/>
      <c r="WR160" s="32"/>
      <c r="WS160" s="32"/>
      <c r="WT160" s="32"/>
      <c r="WU160" s="32"/>
      <c r="WV160" s="32"/>
      <c r="WW160" s="32"/>
      <c r="WX160" s="32"/>
      <c r="WY160" s="32"/>
      <c r="WZ160" s="32"/>
      <c r="XA160" s="32"/>
      <c r="XB160" s="32"/>
      <c r="XC160" s="32"/>
      <c r="XD160" s="32"/>
      <c r="XE160" s="32"/>
      <c r="XF160" s="32"/>
      <c r="XG160" s="32"/>
      <c r="XH160" s="32"/>
      <c r="XI160" s="32"/>
      <c r="XJ160" s="32"/>
      <c r="XK160" s="32"/>
      <c r="XL160" s="32"/>
      <c r="XM160" s="32"/>
      <c r="XN160" s="32"/>
      <c r="XO160" s="32"/>
      <c r="XP160" s="32"/>
      <c r="XQ160" s="32"/>
      <c r="XR160" s="32"/>
      <c r="XS160" s="32"/>
      <c r="XT160" s="32"/>
      <c r="XU160" s="32"/>
      <c r="XV160" s="32"/>
      <c r="XW160" s="32"/>
      <c r="XX160" s="32"/>
      <c r="XY160" s="32"/>
      <c r="XZ160" s="32"/>
      <c r="YA160" s="32"/>
      <c r="YB160" s="32"/>
      <c r="YC160" s="32"/>
      <c r="YD160" s="32"/>
      <c r="YE160" s="32"/>
      <c r="YF160" s="32"/>
      <c r="YG160" s="32"/>
      <c r="YH160" s="32"/>
      <c r="YI160" s="32"/>
      <c r="YJ160" s="32"/>
      <c r="YK160" s="32"/>
      <c r="YL160" s="32"/>
      <c r="YM160" s="32"/>
      <c r="YN160" s="32"/>
      <c r="YO160" s="32"/>
      <c r="YP160" s="32"/>
      <c r="YQ160" s="32"/>
      <c r="YR160" s="32"/>
      <c r="YS160" s="32"/>
      <c r="YT160" s="32"/>
      <c r="YU160" s="32"/>
      <c r="YV160" s="32"/>
      <c r="YW160" s="32"/>
      <c r="YX160" s="32"/>
      <c r="YY160" s="32"/>
      <c r="YZ160" s="32"/>
      <c r="ZA160" s="32"/>
      <c r="ZB160" s="32"/>
      <c r="ZC160" s="32"/>
      <c r="ZD160" s="32"/>
      <c r="ZE160" s="32"/>
      <c r="ZF160" s="32"/>
      <c r="ZG160" s="32"/>
      <c r="ZH160" s="32"/>
      <c r="ZI160" s="32"/>
      <c r="ZJ160" s="32"/>
      <c r="ZK160" s="32"/>
      <c r="ZL160" s="32"/>
      <c r="ZM160" s="32"/>
      <c r="ZN160" s="32"/>
      <c r="ZO160" s="32"/>
      <c r="ZP160" s="32"/>
      <c r="ZQ160" s="32"/>
      <c r="ZR160" s="32"/>
      <c r="ZS160" s="32"/>
      <c r="ZT160" s="32"/>
      <c r="ZU160" s="32"/>
      <c r="ZV160" s="32"/>
      <c r="ZW160" s="32"/>
      <c r="ZX160" s="32"/>
      <c r="ZY160" s="32"/>
      <c r="ZZ160" s="32"/>
      <c r="AAA160" s="32"/>
      <c r="AAB160" s="32"/>
      <c r="AAC160" s="32"/>
      <c r="AAD160" s="32"/>
      <c r="AAE160" s="32"/>
      <c r="AAF160" s="32"/>
      <c r="AAG160" s="32"/>
      <c r="AAH160" s="32"/>
      <c r="AAI160" s="32"/>
      <c r="AAJ160" s="32"/>
      <c r="AAK160" s="32"/>
      <c r="AAL160" s="32"/>
      <c r="AAM160" s="32"/>
      <c r="AAN160" s="32"/>
      <c r="AAO160" s="32"/>
      <c r="AAP160" s="32"/>
      <c r="AAQ160" s="32"/>
      <c r="AAR160" s="32"/>
      <c r="AAS160" s="32"/>
      <c r="AAT160" s="32"/>
      <c r="AAU160" s="32"/>
      <c r="AAV160" s="32"/>
      <c r="AAW160" s="32"/>
      <c r="AAX160" s="32"/>
      <c r="AAY160" s="32"/>
      <c r="AAZ160" s="32"/>
      <c r="ABA160" s="32"/>
      <c r="ABB160" s="32"/>
      <c r="ABC160" s="32"/>
      <c r="ABD160" s="32"/>
      <c r="ABE160" s="32"/>
      <c r="ABF160" s="32"/>
      <c r="ABG160" s="32"/>
      <c r="ABH160" s="32"/>
      <c r="ABI160" s="32"/>
      <c r="ABJ160" s="32"/>
      <c r="ABK160" s="32"/>
      <c r="ABL160" s="32"/>
      <c r="ABM160" s="32"/>
      <c r="ABN160" s="32"/>
      <c r="ABO160" s="32"/>
      <c r="ABP160" s="32"/>
      <c r="ABQ160" s="32"/>
      <c r="ABR160" s="32"/>
      <c r="ABS160" s="32"/>
      <c r="ABT160" s="32"/>
      <c r="ABU160" s="32"/>
      <c r="ABV160" s="32"/>
      <c r="ABW160" s="32"/>
      <c r="ABX160" s="32"/>
      <c r="ABY160" s="32"/>
      <c r="ABZ160" s="32"/>
      <c r="ACA160" s="32"/>
      <c r="ACB160" s="32"/>
      <c r="ACC160" s="32"/>
      <c r="ACD160" s="32"/>
      <c r="ACE160" s="32"/>
      <c r="ACF160" s="32"/>
      <c r="ACG160" s="32"/>
      <c r="ACH160" s="32"/>
      <c r="ACI160" s="32"/>
      <c r="ACJ160" s="32"/>
      <c r="ACK160" s="32"/>
      <c r="ACL160" s="32"/>
      <c r="ACM160" s="32"/>
      <c r="ACN160" s="32"/>
      <c r="ACO160" s="32"/>
      <c r="ACP160" s="32"/>
      <c r="ACQ160" s="32"/>
      <c r="ACR160" s="32"/>
      <c r="ACS160" s="32"/>
      <c r="ACT160" s="32"/>
      <c r="ACU160" s="32"/>
      <c r="ACV160" s="32"/>
      <c r="ACW160" s="32"/>
      <c r="ACX160" s="32"/>
      <c r="ACY160" s="32"/>
      <c r="ACZ160" s="32"/>
      <c r="ADA160" s="32"/>
      <c r="ADB160" s="32"/>
      <c r="ADC160" s="32"/>
      <c r="ADD160" s="32"/>
      <c r="ADE160" s="32"/>
      <c r="ADF160" s="32"/>
      <c r="ADG160" s="32"/>
      <c r="ADH160" s="32"/>
      <c r="ADI160" s="32"/>
      <c r="ADJ160" s="32"/>
      <c r="ADK160" s="32"/>
      <c r="ADL160" s="32"/>
      <c r="ADM160" s="32"/>
      <c r="ADN160" s="32"/>
      <c r="ADO160" s="32"/>
      <c r="ADP160" s="32"/>
      <c r="ADQ160" s="32"/>
      <c r="ADR160" s="32"/>
      <c r="ADS160" s="32"/>
      <c r="ADT160" s="32"/>
      <c r="ADU160" s="32"/>
      <c r="ADV160" s="32"/>
      <c r="ADW160" s="32"/>
      <c r="ADX160" s="32"/>
      <c r="ADY160" s="32"/>
      <c r="ADZ160" s="32"/>
      <c r="AEA160" s="32"/>
      <c r="AEB160" s="32"/>
      <c r="AEC160" s="32"/>
      <c r="AED160" s="32"/>
      <c r="AEE160" s="32"/>
      <c r="AEF160" s="32"/>
      <c r="AEG160" s="32"/>
      <c r="AEH160" s="32"/>
      <c r="AEI160" s="32"/>
      <c r="AEJ160" s="32"/>
      <c r="AEK160" s="32"/>
      <c r="AEL160" s="32"/>
      <c r="AEM160" s="32"/>
      <c r="AEN160" s="32"/>
      <c r="AEO160" s="32"/>
      <c r="AEP160" s="32"/>
      <c r="AEQ160" s="32"/>
      <c r="AER160" s="32"/>
      <c r="AES160" s="32"/>
      <c r="AET160" s="32"/>
      <c r="AEU160" s="32"/>
      <c r="AEV160" s="32"/>
      <c r="AEW160" s="32"/>
      <c r="AEX160" s="32"/>
      <c r="AEY160" s="32"/>
      <c r="AEZ160" s="32"/>
      <c r="AFA160" s="32"/>
      <c r="AFB160" s="32"/>
      <c r="AFC160" s="32"/>
      <c r="AFD160" s="32"/>
      <c r="AFE160" s="32"/>
      <c r="AFF160" s="32"/>
      <c r="AFG160" s="32"/>
      <c r="AFH160" s="32"/>
      <c r="AFI160" s="32"/>
      <c r="AFJ160" s="32"/>
      <c r="AFK160" s="32"/>
      <c r="AFL160" s="32"/>
      <c r="AFM160" s="32"/>
      <c r="AFN160" s="32"/>
      <c r="AFO160" s="32"/>
      <c r="AFP160" s="32"/>
      <c r="AFQ160" s="32"/>
      <c r="AFR160" s="32"/>
      <c r="AFS160" s="32"/>
      <c r="AFT160" s="32"/>
      <c r="AFU160" s="32"/>
      <c r="AFV160" s="32"/>
      <c r="AFW160" s="32"/>
      <c r="AFX160" s="32"/>
      <c r="AFY160" s="32"/>
      <c r="AFZ160" s="32"/>
      <c r="AGA160" s="32"/>
      <c r="AGB160" s="32"/>
      <c r="AGC160" s="32"/>
      <c r="AGD160" s="32"/>
      <c r="AGE160" s="32"/>
      <c r="AGF160" s="32"/>
      <c r="AGG160" s="32"/>
      <c r="AGH160" s="32"/>
      <c r="AGI160" s="32"/>
      <c r="AGJ160" s="32"/>
      <c r="AGK160" s="32"/>
      <c r="AGL160" s="32"/>
      <c r="AGM160" s="32"/>
      <c r="AGN160" s="32"/>
      <c r="AGO160" s="32"/>
      <c r="AGP160" s="32"/>
      <c r="AGQ160" s="32"/>
      <c r="AGR160" s="32"/>
      <c r="AGS160" s="32"/>
      <c r="AGT160" s="32"/>
      <c r="AGU160" s="32"/>
      <c r="AGV160" s="32"/>
      <c r="AGW160" s="32"/>
      <c r="AGX160" s="32"/>
      <c r="AGY160" s="32"/>
      <c r="AGZ160" s="32"/>
      <c r="AHA160" s="32"/>
      <c r="AHB160" s="32"/>
      <c r="AHC160" s="32"/>
      <c r="AHD160" s="32"/>
      <c r="AHE160" s="32"/>
      <c r="AHF160" s="32"/>
      <c r="AHG160" s="32"/>
      <c r="AHH160" s="32"/>
      <c r="AHI160" s="32"/>
      <c r="AHJ160" s="32"/>
      <c r="AHK160" s="32"/>
      <c r="AHL160" s="32"/>
      <c r="AHM160" s="32"/>
      <c r="AHN160" s="32"/>
      <c r="AHO160" s="32"/>
      <c r="AHP160" s="32"/>
      <c r="AHQ160" s="32"/>
      <c r="AHR160" s="32"/>
      <c r="AHS160" s="32"/>
      <c r="AHT160" s="32"/>
      <c r="AHU160" s="32"/>
      <c r="AHV160" s="32"/>
      <c r="AHW160" s="32"/>
      <c r="AHX160" s="32"/>
      <c r="AHY160" s="32"/>
      <c r="AHZ160" s="32"/>
      <c r="AIA160" s="32"/>
      <c r="AIB160" s="32"/>
      <c r="AIC160" s="32"/>
      <c r="AID160" s="32"/>
      <c r="AIE160" s="32"/>
      <c r="AIF160" s="32"/>
      <c r="AIG160" s="32"/>
      <c r="AIH160" s="32"/>
      <c r="AII160" s="32"/>
      <c r="AIJ160" s="32"/>
      <c r="AIK160" s="32"/>
      <c r="AIL160" s="32"/>
      <c r="AIM160" s="32"/>
      <c r="AIN160" s="32"/>
      <c r="AIO160" s="32"/>
      <c r="AIP160" s="32"/>
      <c r="AIQ160" s="32"/>
      <c r="AIR160" s="32"/>
      <c r="AIS160" s="32"/>
      <c r="AIT160" s="32"/>
      <c r="AIU160" s="32"/>
      <c r="AIV160" s="32"/>
      <c r="AIW160" s="32"/>
      <c r="AIX160" s="32"/>
      <c r="AIY160" s="32"/>
      <c r="AIZ160" s="32"/>
      <c r="AJA160" s="32"/>
      <c r="AJB160" s="32"/>
      <c r="AJC160" s="32"/>
      <c r="AJD160" s="32"/>
      <c r="AJE160" s="32"/>
      <c r="AJF160" s="32"/>
      <c r="AJG160" s="32"/>
      <c r="AJH160" s="32"/>
      <c r="AJI160" s="32"/>
      <c r="AJJ160" s="32"/>
      <c r="AJK160" s="32"/>
      <c r="AJL160" s="32"/>
      <c r="AJM160" s="32"/>
      <c r="AJN160" s="32"/>
      <c r="AJO160" s="32"/>
      <c r="AJP160" s="32"/>
      <c r="AJQ160" s="32"/>
      <c r="AJR160" s="32"/>
      <c r="AJS160" s="32"/>
      <c r="AJT160" s="32"/>
      <c r="AJU160" s="32"/>
      <c r="AJV160" s="32"/>
      <c r="AJW160" s="32"/>
      <c r="AJX160" s="32"/>
      <c r="AJY160" s="32"/>
      <c r="AJZ160" s="32"/>
      <c r="AKA160" s="32"/>
      <c r="AKB160" s="32"/>
      <c r="AKC160" s="32"/>
      <c r="AKD160" s="32"/>
      <c r="AKE160" s="32"/>
      <c r="AKF160" s="32"/>
      <c r="AKG160" s="32"/>
      <c r="AKH160" s="32"/>
      <c r="AKI160" s="32"/>
      <c r="AKJ160" s="32"/>
      <c r="AKK160" s="32"/>
      <c r="AKL160" s="32"/>
      <c r="AKM160" s="32"/>
      <c r="AKN160" s="32"/>
      <c r="AKO160" s="32"/>
      <c r="AKP160" s="32"/>
      <c r="AKQ160" s="32"/>
      <c r="AKR160" s="32"/>
      <c r="AKS160" s="32"/>
      <c r="AKT160" s="32"/>
      <c r="AKU160" s="32"/>
      <c r="AKV160" s="32"/>
      <c r="AKW160" s="32"/>
      <c r="AKX160" s="32"/>
      <c r="AKY160" s="32"/>
      <c r="AKZ160" s="32"/>
      <c r="ALA160" s="32"/>
      <c r="ALB160" s="32"/>
      <c r="ALC160" s="32"/>
      <c r="ALD160" s="32"/>
      <c r="ALE160" s="32"/>
      <c r="ALF160" s="32"/>
      <c r="ALG160" s="32"/>
      <c r="ALH160" s="32"/>
      <c r="ALI160" s="32"/>
      <c r="ALJ160" s="32"/>
      <c r="ALK160" s="32"/>
      <c r="ALL160" s="32"/>
      <c r="ALM160" s="32"/>
      <c r="ALN160" s="32"/>
      <c r="ALO160" s="32"/>
      <c r="ALP160" s="32"/>
      <c r="ALQ160" s="32"/>
      <c r="ALR160" s="32"/>
      <c r="ALS160" s="32"/>
      <c r="ALT160" s="32"/>
      <c r="ALU160" s="32"/>
      <c r="ALV160" s="32"/>
      <c r="ALW160" s="32"/>
      <c r="ALX160" s="32"/>
      <c r="ALY160" s="32"/>
      <c r="ALZ160" s="32"/>
      <c r="AMA160" s="32"/>
      <c r="AMB160" s="32"/>
      <c r="AMC160" s="32"/>
      <c r="AMD160" s="32"/>
      <c r="AME160" s="32"/>
      <c r="AMF160" s="32"/>
      <c r="AMG160" s="32"/>
      <c r="AMH160" s="32"/>
      <c r="AMI160" s="32"/>
      <c r="AMJ160" s="32"/>
      <c r="AMK160" s="32"/>
      <c r="AML160" s="32"/>
      <c r="AMM160" s="32"/>
      <c r="AMN160" s="32"/>
      <c r="AMO160" s="32"/>
      <c r="AMP160" s="32"/>
      <c r="AMQ160" s="32"/>
      <c r="AMR160" s="32"/>
      <c r="AMS160" s="32"/>
      <c r="AMT160" s="32"/>
      <c r="AMU160" s="32"/>
      <c r="AMV160" s="32"/>
      <c r="AMW160" s="32"/>
      <c r="AMX160" s="32"/>
      <c r="AMY160" s="32"/>
      <c r="AMZ160" s="32"/>
      <c r="ANA160" s="32"/>
      <c r="ANB160" s="32"/>
      <c r="ANC160" s="32"/>
      <c r="AND160" s="32"/>
      <c r="ANE160" s="32"/>
      <c r="ANF160" s="32"/>
      <c r="ANG160" s="32"/>
      <c r="ANH160" s="32"/>
      <c r="ANI160" s="32"/>
      <c r="ANJ160" s="32"/>
      <c r="ANK160" s="32"/>
      <c r="ANL160" s="32"/>
      <c r="ANM160" s="32"/>
      <c r="ANN160" s="32"/>
      <c r="ANO160" s="32"/>
      <c r="ANP160" s="32"/>
      <c r="ANQ160" s="32"/>
      <c r="ANR160" s="32"/>
      <c r="ANS160" s="32"/>
      <c r="ANT160" s="32"/>
      <c r="ANU160" s="32"/>
      <c r="ANV160" s="32"/>
      <c r="ANW160" s="32"/>
      <c r="ANX160" s="32"/>
      <c r="ANY160" s="32"/>
      <c r="ANZ160" s="32"/>
      <c r="AOA160" s="32"/>
      <c r="AOB160" s="32"/>
      <c r="AOC160" s="32"/>
      <c r="AOD160" s="32"/>
      <c r="AOE160" s="32"/>
      <c r="AOF160" s="32"/>
      <c r="AOG160" s="32"/>
      <c r="AOH160" s="32"/>
      <c r="AOI160" s="32"/>
      <c r="AOJ160" s="32"/>
      <c r="AOK160" s="32"/>
      <c r="AOL160" s="32"/>
      <c r="AOM160" s="32"/>
      <c r="AON160" s="32"/>
      <c r="AOO160" s="32"/>
      <c r="AOP160" s="32"/>
      <c r="AOQ160" s="32"/>
      <c r="AOR160" s="32"/>
      <c r="AOS160" s="32"/>
      <c r="AOT160" s="32"/>
      <c r="AOU160" s="32"/>
      <c r="AOV160" s="32"/>
      <c r="AOW160" s="32"/>
      <c r="AOX160" s="32"/>
      <c r="AOY160" s="32"/>
      <c r="AOZ160" s="32"/>
      <c r="APA160" s="32"/>
      <c r="APB160" s="32"/>
      <c r="APC160" s="32"/>
      <c r="APD160" s="32"/>
      <c r="APE160" s="32"/>
      <c r="APF160" s="32"/>
      <c r="APG160" s="32"/>
      <c r="APH160" s="32"/>
      <c r="API160" s="32"/>
      <c r="APJ160" s="32"/>
      <c r="APK160" s="32"/>
      <c r="APL160" s="32"/>
      <c r="APM160" s="32"/>
      <c r="APN160" s="32"/>
      <c r="APO160" s="32"/>
      <c r="APP160" s="32"/>
      <c r="APQ160" s="32"/>
      <c r="APR160" s="32"/>
      <c r="APS160" s="32"/>
      <c r="APT160" s="32"/>
      <c r="APU160" s="32"/>
      <c r="APV160" s="32"/>
      <c r="APW160" s="32"/>
      <c r="APX160" s="32"/>
      <c r="APY160" s="32"/>
      <c r="APZ160" s="32"/>
      <c r="AQA160" s="32"/>
      <c r="AQB160" s="32"/>
      <c r="AQC160" s="32"/>
      <c r="AQD160" s="32"/>
      <c r="AQE160" s="32"/>
      <c r="AQF160" s="32"/>
      <c r="AQG160" s="32"/>
      <c r="AQH160" s="32"/>
      <c r="AQI160" s="32"/>
      <c r="AQJ160" s="32"/>
      <c r="AQK160" s="32"/>
      <c r="AQL160" s="32"/>
      <c r="AQM160" s="32"/>
      <c r="AQN160" s="32"/>
      <c r="AQO160" s="32"/>
      <c r="AQP160" s="32"/>
      <c r="AQQ160" s="32"/>
      <c r="AQR160" s="32"/>
      <c r="AQS160" s="32"/>
      <c r="AQT160" s="32"/>
      <c r="AQU160" s="32"/>
      <c r="AQV160" s="32"/>
      <c r="AQW160" s="32"/>
      <c r="AQX160" s="32"/>
      <c r="AQY160" s="32"/>
      <c r="AQZ160" s="32"/>
      <c r="ARA160" s="32"/>
      <c r="ARB160" s="32"/>
      <c r="ARC160" s="32"/>
      <c r="ARD160" s="32"/>
      <c r="ARE160" s="32"/>
      <c r="ARF160" s="32"/>
      <c r="ARG160" s="32"/>
      <c r="ARH160" s="32"/>
      <c r="ARI160" s="32"/>
      <c r="ARJ160" s="32"/>
      <c r="ARK160" s="32"/>
      <c r="ARL160" s="32"/>
      <c r="ARM160" s="32"/>
      <c r="ARN160" s="32"/>
      <c r="ARO160" s="32"/>
      <c r="ARP160" s="32"/>
      <c r="ARQ160" s="32"/>
      <c r="ARR160" s="32"/>
      <c r="ARS160" s="32"/>
      <c r="ART160" s="32"/>
      <c r="ARU160" s="32"/>
      <c r="ARV160" s="32"/>
      <c r="ARW160" s="32"/>
      <c r="ARX160" s="32"/>
      <c r="ARY160" s="32"/>
      <c r="ARZ160" s="32"/>
      <c r="ASA160" s="32"/>
      <c r="ASB160" s="32"/>
      <c r="ASC160" s="32"/>
      <c r="ASD160" s="32"/>
      <c r="ASE160" s="32"/>
      <c r="ASF160" s="32"/>
      <c r="ASG160" s="32"/>
      <c r="ASH160" s="32"/>
      <c r="ASI160" s="32"/>
      <c r="ASJ160" s="32"/>
      <c r="ASK160" s="32"/>
      <c r="ASL160" s="32"/>
      <c r="ASM160" s="32"/>
      <c r="ASN160" s="32"/>
      <c r="ASO160" s="32"/>
      <c r="ASP160" s="32"/>
      <c r="ASQ160" s="32"/>
      <c r="ASR160" s="32"/>
      <c r="ASS160" s="32"/>
      <c r="AST160" s="32"/>
      <c r="ASU160" s="32"/>
      <c r="ASV160" s="32"/>
      <c r="ASW160" s="32"/>
      <c r="ASX160" s="32"/>
      <c r="ASY160" s="32"/>
      <c r="ASZ160" s="32"/>
      <c r="ATA160" s="32"/>
      <c r="ATB160" s="32"/>
      <c r="ATC160" s="32"/>
      <c r="ATD160" s="32"/>
      <c r="ATE160" s="32"/>
      <c r="ATF160" s="32"/>
      <c r="ATG160" s="32"/>
      <c r="ATH160" s="32"/>
      <c r="ATI160" s="32"/>
      <c r="ATJ160" s="32"/>
      <c r="ATK160" s="32"/>
      <c r="ATL160" s="32"/>
      <c r="ATM160" s="32"/>
      <c r="ATN160" s="32"/>
      <c r="ATO160" s="32"/>
      <c r="ATP160" s="32"/>
      <c r="ATQ160" s="32"/>
      <c r="ATR160" s="32"/>
      <c r="ATS160" s="32"/>
      <c r="ATT160" s="32"/>
      <c r="ATU160" s="32"/>
      <c r="ATV160" s="32"/>
      <c r="ATW160" s="32"/>
      <c r="ATX160" s="32"/>
      <c r="ATY160" s="32"/>
      <c r="ATZ160" s="32"/>
      <c r="AUA160" s="32"/>
      <c r="AUB160" s="32"/>
      <c r="AUC160" s="32"/>
      <c r="AUD160" s="32"/>
      <c r="AUE160" s="32"/>
      <c r="AUF160" s="32"/>
      <c r="AUG160" s="32"/>
      <c r="AUH160" s="32"/>
      <c r="AUI160" s="32"/>
      <c r="AUJ160" s="32"/>
      <c r="AUK160" s="32"/>
      <c r="AUL160" s="32"/>
      <c r="AUM160" s="32"/>
      <c r="AUN160" s="32"/>
      <c r="AUO160" s="32"/>
      <c r="AUP160" s="32"/>
      <c r="AUQ160" s="32"/>
      <c r="AUR160" s="32"/>
      <c r="AUS160" s="32"/>
      <c r="AUT160" s="32"/>
      <c r="AUU160" s="32"/>
      <c r="AUV160" s="32"/>
      <c r="AUW160" s="32"/>
      <c r="AUX160" s="32"/>
      <c r="AUY160" s="32"/>
      <c r="AUZ160" s="32"/>
      <c r="AVA160" s="32"/>
      <c r="AVB160" s="32"/>
      <c r="AVC160" s="32"/>
      <c r="AVD160" s="32"/>
      <c r="AVE160" s="32"/>
      <c r="AVF160" s="32"/>
      <c r="AVG160" s="32"/>
      <c r="AVH160" s="32"/>
      <c r="AVI160" s="32"/>
      <c r="AVJ160" s="32"/>
      <c r="AVK160" s="32"/>
      <c r="AVL160" s="32"/>
      <c r="AVM160" s="32"/>
      <c r="AVN160" s="32"/>
      <c r="AVO160" s="32"/>
      <c r="AVP160" s="32"/>
      <c r="AVQ160" s="32"/>
      <c r="AVR160" s="32"/>
      <c r="AVS160" s="32"/>
      <c r="AVT160" s="32"/>
      <c r="AVU160" s="32"/>
      <c r="AVV160" s="32"/>
      <c r="AVW160" s="32"/>
      <c r="AVX160" s="32"/>
      <c r="AVY160" s="32"/>
      <c r="AVZ160" s="32"/>
      <c r="AWA160" s="32"/>
      <c r="AWB160" s="32"/>
      <c r="AWC160" s="32"/>
      <c r="AWD160" s="32"/>
      <c r="AWE160" s="32"/>
      <c r="AWF160" s="32"/>
      <c r="AWG160" s="32"/>
      <c r="AWH160" s="32"/>
      <c r="AWI160" s="32"/>
      <c r="AWJ160" s="32"/>
      <c r="AWK160" s="32"/>
      <c r="AWL160" s="32"/>
      <c r="AWM160" s="32"/>
      <c r="AWN160" s="32"/>
      <c r="AWO160" s="32"/>
      <c r="AWP160" s="32"/>
      <c r="AWQ160" s="32"/>
      <c r="AWR160" s="32"/>
      <c r="AWS160" s="32"/>
      <c r="AWT160" s="32"/>
      <c r="AWU160" s="32"/>
      <c r="AWV160" s="32"/>
      <c r="AWW160" s="32"/>
      <c r="AWX160" s="32"/>
      <c r="AWY160" s="32"/>
      <c r="AWZ160" s="32"/>
      <c r="AXA160" s="32"/>
      <c r="AXB160" s="32"/>
      <c r="AXC160" s="32"/>
      <c r="AXD160" s="32"/>
      <c r="AXE160" s="32"/>
      <c r="AXF160" s="32"/>
      <c r="AXG160" s="32"/>
      <c r="AXH160" s="32"/>
      <c r="AXI160" s="32"/>
      <c r="AXJ160" s="32"/>
      <c r="AXK160" s="32"/>
      <c r="AXL160" s="32"/>
      <c r="AXM160" s="32"/>
      <c r="AXN160" s="32"/>
      <c r="AXO160" s="32"/>
      <c r="AXP160" s="32"/>
      <c r="AXQ160" s="32"/>
      <c r="AXR160" s="32"/>
      <c r="AXS160" s="32"/>
      <c r="AXT160" s="32"/>
      <c r="AXU160" s="32"/>
      <c r="AXV160" s="32"/>
      <c r="AXW160" s="32"/>
      <c r="AXX160" s="32"/>
      <c r="AXY160" s="32"/>
      <c r="AXZ160" s="32"/>
      <c r="AYA160" s="32"/>
      <c r="AYB160" s="32"/>
      <c r="AYC160" s="32"/>
      <c r="AYD160" s="32"/>
      <c r="AYE160" s="32"/>
      <c r="AYF160" s="32"/>
      <c r="AYG160" s="32"/>
      <c r="AYH160" s="32"/>
      <c r="AYI160" s="32"/>
      <c r="AYJ160" s="32"/>
      <c r="AYK160" s="32"/>
      <c r="AYL160" s="32"/>
      <c r="AYM160" s="32"/>
      <c r="AYN160" s="32"/>
      <c r="AYO160" s="32"/>
      <c r="AYP160" s="32"/>
      <c r="AYQ160" s="32"/>
      <c r="AYR160" s="32"/>
      <c r="AYS160" s="32"/>
      <c r="AYT160" s="32"/>
      <c r="AYU160" s="32"/>
      <c r="AYV160" s="32"/>
      <c r="AYW160" s="32"/>
      <c r="AYX160" s="32"/>
      <c r="AYY160" s="32"/>
      <c r="AYZ160" s="32"/>
      <c r="AZA160" s="32"/>
      <c r="AZB160" s="32"/>
      <c r="AZC160" s="32"/>
      <c r="AZD160" s="32"/>
      <c r="AZE160" s="32"/>
      <c r="AZF160" s="32"/>
      <c r="AZG160" s="32"/>
      <c r="AZH160" s="32"/>
      <c r="AZI160" s="32"/>
      <c r="AZJ160" s="32"/>
      <c r="AZK160" s="32"/>
      <c r="AZL160" s="32"/>
      <c r="AZM160" s="32"/>
      <c r="AZN160" s="32"/>
      <c r="AZO160" s="32"/>
      <c r="AZP160" s="32"/>
      <c r="AZQ160" s="32"/>
      <c r="AZR160" s="32"/>
      <c r="AZS160" s="32"/>
      <c r="AZT160" s="32"/>
      <c r="AZU160" s="32"/>
      <c r="AZV160" s="32"/>
      <c r="AZW160" s="32"/>
      <c r="AZX160" s="32"/>
      <c r="AZY160" s="32"/>
      <c r="AZZ160" s="32"/>
      <c r="BAA160" s="32"/>
      <c r="BAB160" s="32"/>
      <c r="BAC160" s="32"/>
      <c r="BAD160" s="32"/>
      <c r="BAE160" s="32"/>
      <c r="BAF160" s="32"/>
      <c r="BAG160" s="32"/>
      <c r="BAH160" s="32"/>
      <c r="BAI160" s="32"/>
      <c r="BAJ160" s="32"/>
      <c r="BAK160" s="32"/>
      <c r="BAL160" s="32"/>
      <c r="BAM160" s="32"/>
      <c r="BAN160" s="32"/>
      <c r="BAO160" s="32"/>
      <c r="BAP160" s="32"/>
      <c r="BAQ160" s="32"/>
      <c r="BAR160" s="32"/>
      <c r="BAS160" s="32"/>
      <c r="BAT160" s="32"/>
      <c r="BAU160" s="32"/>
      <c r="BAV160" s="32"/>
      <c r="BAW160" s="32"/>
      <c r="BAX160" s="32"/>
      <c r="BAY160" s="32"/>
      <c r="BAZ160" s="32"/>
      <c r="BBA160" s="32"/>
      <c r="BBB160" s="32"/>
      <c r="BBC160" s="32"/>
      <c r="BBD160" s="32"/>
      <c r="BBE160" s="32"/>
      <c r="BBF160" s="32"/>
      <c r="BBG160" s="32"/>
      <c r="BBH160" s="32"/>
      <c r="BBI160" s="32"/>
      <c r="BBJ160" s="32"/>
      <c r="BBK160" s="32"/>
      <c r="BBL160" s="32"/>
      <c r="BBM160" s="32"/>
      <c r="BBN160" s="32"/>
      <c r="BBO160" s="32"/>
      <c r="BBP160" s="32"/>
      <c r="BBQ160" s="32"/>
      <c r="BBR160" s="32"/>
      <c r="BBS160" s="32"/>
      <c r="BBT160" s="32"/>
      <c r="BBU160" s="32"/>
      <c r="BBV160" s="32"/>
      <c r="BBW160" s="32"/>
      <c r="BBX160" s="32"/>
      <c r="BBY160" s="32"/>
      <c r="BBZ160" s="32"/>
      <c r="BCA160" s="32"/>
      <c r="BCB160" s="32"/>
      <c r="BCC160" s="32"/>
      <c r="BCD160" s="32"/>
      <c r="BCE160" s="32"/>
      <c r="BCF160" s="32"/>
      <c r="BCG160" s="32"/>
      <c r="BCH160" s="32"/>
      <c r="BCI160" s="32"/>
      <c r="BCJ160" s="32"/>
      <c r="BCK160" s="32"/>
      <c r="BCL160" s="32"/>
      <c r="BCM160" s="32"/>
      <c r="BCN160" s="32"/>
      <c r="BCO160" s="32"/>
      <c r="BCP160" s="32"/>
      <c r="BCQ160" s="32"/>
      <c r="BCR160" s="32"/>
      <c r="BCS160" s="32"/>
      <c r="BCT160" s="32"/>
      <c r="BCU160" s="32"/>
      <c r="BCV160" s="32"/>
      <c r="BCW160" s="32"/>
      <c r="BCX160" s="32"/>
      <c r="BCY160" s="32"/>
      <c r="BCZ160" s="32"/>
      <c r="BDA160" s="32"/>
      <c r="BDB160" s="32"/>
      <c r="BDC160" s="32"/>
      <c r="BDD160" s="32"/>
      <c r="BDE160" s="32"/>
      <c r="BDF160" s="32"/>
      <c r="BDG160" s="32"/>
      <c r="BDH160" s="32"/>
      <c r="BDI160" s="32"/>
      <c r="BDJ160" s="32"/>
      <c r="BDK160" s="32"/>
      <c r="BDL160" s="32"/>
      <c r="BDM160" s="32"/>
      <c r="BDN160" s="32"/>
      <c r="BDO160" s="32"/>
      <c r="BDP160" s="32"/>
      <c r="BDQ160" s="32"/>
      <c r="BDR160" s="32"/>
      <c r="BDS160" s="32"/>
      <c r="BDT160" s="32"/>
      <c r="BDU160" s="32"/>
      <c r="BDV160" s="32"/>
      <c r="BDW160" s="32"/>
      <c r="BDX160" s="32"/>
      <c r="BDY160" s="32"/>
      <c r="BDZ160" s="32"/>
      <c r="BEA160" s="32"/>
      <c r="BEB160" s="32"/>
      <c r="BEC160" s="32"/>
      <c r="BED160" s="32"/>
      <c r="BEE160" s="32"/>
      <c r="BEF160" s="32"/>
      <c r="BEG160" s="32"/>
      <c r="BEH160" s="32"/>
      <c r="BEI160" s="32"/>
      <c r="BEJ160" s="32"/>
      <c r="BEK160" s="32"/>
      <c r="BEL160" s="32"/>
      <c r="BEM160" s="32"/>
      <c r="BEN160" s="32"/>
      <c r="BEO160" s="32"/>
      <c r="BEP160" s="32"/>
      <c r="BEQ160" s="32"/>
      <c r="BER160" s="32"/>
      <c r="BES160" s="32"/>
      <c r="BET160" s="32"/>
      <c r="BEU160" s="32"/>
      <c r="BEV160" s="32"/>
      <c r="BEW160" s="32"/>
      <c r="BEX160" s="32"/>
      <c r="BEY160" s="32"/>
      <c r="BEZ160" s="32"/>
      <c r="BFA160" s="32"/>
      <c r="BFB160" s="32"/>
      <c r="BFC160" s="32"/>
      <c r="BFD160" s="32"/>
      <c r="BFE160" s="32"/>
      <c r="BFF160" s="32"/>
      <c r="BFG160" s="32"/>
      <c r="BFH160" s="32"/>
      <c r="BFI160" s="32"/>
      <c r="BFJ160" s="32"/>
      <c r="BFK160" s="32"/>
      <c r="BFL160" s="32"/>
      <c r="BFM160" s="32"/>
      <c r="BFN160" s="32"/>
      <c r="BFO160" s="32"/>
      <c r="BFP160" s="32"/>
      <c r="BFQ160" s="32"/>
      <c r="BFR160" s="32"/>
      <c r="BFS160" s="32"/>
      <c r="BFT160" s="32"/>
      <c r="BFU160" s="32"/>
      <c r="BFV160" s="32"/>
      <c r="BFW160" s="32"/>
      <c r="BFX160" s="32"/>
      <c r="BFY160" s="32"/>
      <c r="BFZ160" s="32"/>
      <c r="BGA160" s="32"/>
      <c r="BGB160" s="32"/>
      <c r="BGC160" s="32"/>
      <c r="BGD160" s="32"/>
      <c r="BGE160" s="32"/>
      <c r="BGF160" s="32"/>
      <c r="BGG160" s="32"/>
      <c r="BGH160" s="32"/>
      <c r="BGI160" s="32"/>
      <c r="BGJ160" s="32"/>
      <c r="BGK160" s="32"/>
      <c r="BGL160" s="32"/>
      <c r="BGM160" s="32"/>
      <c r="BGN160" s="32"/>
      <c r="BGO160" s="32"/>
      <c r="BGP160" s="32"/>
      <c r="BGQ160" s="32"/>
      <c r="BGR160" s="32"/>
      <c r="BGS160" s="32"/>
      <c r="BGT160" s="32"/>
      <c r="BGU160" s="32"/>
      <c r="BGV160" s="32"/>
      <c r="BGW160" s="32"/>
      <c r="BGX160" s="32"/>
      <c r="BGY160" s="32"/>
      <c r="BGZ160" s="32"/>
      <c r="BHA160" s="32"/>
      <c r="BHB160" s="32"/>
      <c r="BHC160" s="32"/>
      <c r="BHD160" s="32"/>
      <c r="BHE160" s="32"/>
      <c r="BHF160" s="32"/>
      <c r="BHG160" s="32"/>
      <c r="BHH160" s="32"/>
      <c r="BHI160" s="32"/>
      <c r="BHJ160" s="32"/>
      <c r="BHK160" s="32"/>
      <c r="BHL160" s="32"/>
      <c r="BHM160" s="32"/>
      <c r="BHN160" s="32"/>
      <c r="BHO160" s="32"/>
      <c r="BHP160" s="32"/>
      <c r="BHQ160" s="32"/>
      <c r="BHR160" s="32"/>
      <c r="BHS160" s="32"/>
      <c r="BHT160" s="32"/>
      <c r="BHU160" s="32"/>
      <c r="BHV160" s="32"/>
      <c r="BHW160" s="32"/>
      <c r="BHX160" s="32"/>
      <c r="BHY160" s="32"/>
      <c r="BHZ160" s="32"/>
      <c r="BIA160" s="32"/>
      <c r="BIB160" s="32"/>
      <c r="BIC160" s="32"/>
      <c r="BID160" s="32"/>
      <c r="BIE160" s="32"/>
      <c r="BIF160" s="32"/>
      <c r="BIG160" s="32"/>
      <c r="BIH160" s="32"/>
      <c r="BII160" s="32"/>
      <c r="BIJ160" s="32"/>
      <c r="BIK160" s="32"/>
      <c r="BIL160" s="32"/>
      <c r="BIM160" s="32"/>
      <c r="BIN160" s="32"/>
      <c r="BIO160" s="32"/>
      <c r="BIP160" s="32"/>
      <c r="BIQ160" s="32"/>
      <c r="BIR160" s="32"/>
      <c r="BIS160" s="32"/>
      <c r="BIT160" s="32"/>
      <c r="BIU160" s="32"/>
      <c r="BIV160" s="32"/>
      <c r="BIW160" s="32"/>
      <c r="BIX160" s="32"/>
      <c r="BIY160" s="32"/>
      <c r="BIZ160" s="32"/>
      <c r="BJA160" s="32"/>
      <c r="BJB160" s="32"/>
      <c r="BJC160" s="32"/>
      <c r="BJD160" s="32"/>
      <c r="BJE160" s="32"/>
      <c r="BJF160" s="32"/>
      <c r="BJG160" s="32"/>
      <c r="BJH160" s="32"/>
      <c r="BJI160" s="32"/>
      <c r="BJJ160" s="32"/>
      <c r="BJK160" s="32"/>
      <c r="BJL160" s="32"/>
      <c r="BJM160" s="32"/>
      <c r="BJN160" s="32"/>
      <c r="BJO160" s="32"/>
      <c r="BJP160" s="32"/>
      <c r="BJQ160" s="32"/>
      <c r="BJR160" s="32"/>
      <c r="BJS160" s="32"/>
      <c r="BJT160" s="32"/>
      <c r="BJU160" s="32"/>
      <c r="BJV160" s="32"/>
      <c r="BJW160" s="32"/>
      <c r="BJX160" s="32"/>
      <c r="BJY160" s="32"/>
      <c r="BJZ160" s="32"/>
      <c r="BKA160" s="32"/>
      <c r="BKB160" s="32"/>
      <c r="BKC160" s="32"/>
      <c r="BKD160" s="32"/>
      <c r="BKE160" s="32"/>
      <c r="BKF160" s="32"/>
      <c r="BKG160" s="32"/>
      <c r="BKH160" s="32"/>
      <c r="BKI160" s="32"/>
      <c r="BKJ160" s="32"/>
      <c r="BKK160" s="32"/>
      <c r="BKL160" s="32"/>
      <c r="BKM160" s="32"/>
      <c r="BKN160" s="32"/>
      <c r="BKO160" s="32"/>
      <c r="BKP160" s="32"/>
      <c r="BKQ160" s="32"/>
      <c r="BKR160" s="32"/>
      <c r="BKS160" s="32"/>
      <c r="BKT160" s="32"/>
      <c r="BKU160" s="32"/>
      <c r="BKV160" s="32"/>
      <c r="BKW160" s="32"/>
      <c r="BKX160" s="32"/>
      <c r="BKY160" s="32"/>
      <c r="BKZ160" s="32"/>
      <c r="BLA160" s="32"/>
      <c r="BLB160" s="32"/>
      <c r="BLC160" s="32"/>
      <c r="BLD160" s="32"/>
      <c r="BLE160" s="32"/>
      <c r="BLF160" s="32"/>
      <c r="BLG160" s="32"/>
      <c r="BLH160" s="32"/>
      <c r="BLI160" s="32"/>
      <c r="BLJ160" s="32"/>
      <c r="BLK160" s="32"/>
      <c r="BLL160" s="32"/>
      <c r="BLM160" s="32"/>
      <c r="BLN160" s="32"/>
      <c r="BLO160" s="32"/>
      <c r="BLP160" s="32"/>
      <c r="BLQ160" s="32"/>
      <c r="BLR160" s="32"/>
      <c r="BLS160" s="32"/>
      <c r="BLT160" s="32"/>
      <c r="BLU160" s="32"/>
      <c r="BLV160" s="32"/>
      <c r="BLW160" s="32"/>
      <c r="BLX160" s="32"/>
      <c r="BLY160" s="32"/>
      <c r="BLZ160" s="32"/>
      <c r="BMA160" s="32"/>
      <c r="BMB160" s="32"/>
      <c r="BMC160" s="32"/>
      <c r="BMD160" s="32"/>
      <c r="BME160" s="32"/>
      <c r="BMF160" s="32"/>
      <c r="BMG160" s="32"/>
      <c r="BMH160" s="32"/>
      <c r="BMI160" s="32"/>
      <c r="BMJ160" s="32"/>
      <c r="BMK160" s="32"/>
      <c r="BML160" s="32"/>
      <c r="BMM160" s="32"/>
      <c r="BMN160" s="32"/>
      <c r="BMO160" s="32"/>
      <c r="BMP160" s="32"/>
      <c r="BMQ160" s="32"/>
      <c r="BMR160" s="32"/>
      <c r="BMS160" s="32"/>
      <c r="BMT160" s="32"/>
      <c r="BMU160" s="32"/>
      <c r="BMV160" s="32"/>
      <c r="BMW160" s="32"/>
      <c r="BMX160" s="32"/>
      <c r="BMY160" s="32"/>
      <c r="BMZ160" s="32"/>
      <c r="BNA160" s="32"/>
      <c r="BNB160" s="32"/>
      <c r="BNC160" s="32"/>
      <c r="BND160" s="32"/>
      <c r="BNE160" s="32"/>
      <c r="BNF160" s="32"/>
      <c r="BNG160" s="32"/>
      <c r="BNH160" s="32"/>
      <c r="BNI160" s="32"/>
      <c r="BNJ160" s="32"/>
      <c r="BNK160" s="32"/>
      <c r="BNL160" s="32"/>
      <c r="BNM160" s="32"/>
      <c r="BNN160" s="32"/>
      <c r="BNO160" s="32"/>
      <c r="BNP160" s="32"/>
      <c r="BNQ160" s="32"/>
      <c r="BNR160" s="32"/>
      <c r="BNS160" s="32"/>
      <c r="BNT160" s="32"/>
      <c r="BNU160" s="32"/>
      <c r="BNV160" s="32"/>
      <c r="BNW160" s="32"/>
      <c r="BNX160" s="32"/>
      <c r="BNY160" s="32"/>
      <c r="BNZ160" s="32"/>
      <c r="BOA160" s="32"/>
      <c r="BOB160" s="32"/>
      <c r="BOC160" s="32"/>
      <c r="BOD160" s="32"/>
      <c r="BOE160" s="32"/>
      <c r="BOF160" s="32"/>
      <c r="BOG160" s="32"/>
      <c r="BOH160" s="32"/>
      <c r="BOI160" s="32"/>
      <c r="BOJ160" s="32"/>
      <c r="BOK160" s="32"/>
      <c r="BOL160" s="32"/>
      <c r="BOM160" s="32"/>
      <c r="BON160" s="32"/>
      <c r="BOO160" s="32"/>
      <c r="BOP160" s="32"/>
      <c r="BOQ160" s="32"/>
      <c r="BOR160" s="32"/>
      <c r="BOS160" s="32"/>
      <c r="BOT160" s="32"/>
      <c r="BOU160" s="32"/>
      <c r="BOV160" s="32"/>
      <c r="BOW160" s="32"/>
      <c r="BOX160" s="32"/>
      <c r="BOY160" s="32"/>
      <c r="BOZ160" s="32"/>
      <c r="BPA160" s="32"/>
      <c r="BPB160" s="32"/>
      <c r="BPC160" s="32"/>
      <c r="BPD160" s="32"/>
      <c r="BPE160" s="32"/>
      <c r="BPF160" s="32"/>
      <c r="BPG160" s="32"/>
      <c r="BPH160" s="32"/>
      <c r="BPI160" s="32"/>
      <c r="BPJ160" s="32"/>
      <c r="BPK160" s="32"/>
      <c r="BPL160" s="32"/>
      <c r="BPM160" s="32"/>
      <c r="BPN160" s="32"/>
      <c r="BPO160" s="32"/>
      <c r="BPP160" s="32"/>
      <c r="BPQ160" s="32"/>
      <c r="BPR160" s="32"/>
      <c r="BPS160" s="32"/>
      <c r="BPT160" s="32"/>
      <c r="BPU160" s="32"/>
      <c r="BPV160" s="32"/>
      <c r="BPW160" s="32"/>
      <c r="BPX160" s="32"/>
      <c r="BPY160" s="32"/>
      <c r="BPZ160" s="32"/>
      <c r="BQA160" s="32"/>
      <c r="BQB160" s="32"/>
      <c r="BQC160" s="32"/>
      <c r="BQD160" s="32"/>
      <c r="BQE160" s="32"/>
      <c r="BQF160" s="32"/>
      <c r="BQG160" s="32"/>
      <c r="BQH160" s="32"/>
      <c r="BQI160" s="32"/>
      <c r="BQJ160" s="32"/>
      <c r="BQK160" s="32"/>
      <c r="BQL160" s="32"/>
      <c r="BQM160" s="32"/>
      <c r="BQN160" s="32"/>
      <c r="BQO160" s="32"/>
      <c r="BQP160" s="32"/>
      <c r="BQQ160" s="32"/>
      <c r="BQR160" s="32"/>
      <c r="BQS160" s="32"/>
      <c r="BQT160" s="32"/>
      <c r="BQU160" s="32"/>
      <c r="BQV160" s="32"/>
      <c r="BQW160" s="32"/>
      <c r="BQX160" s="32"/>
      <c r="BQY160" s="32"/>
      <c r="BQZ160" s="32"/>
      <c r="BRA160" s="32"/>
      <c r="BRB160" s="32"/>
      <c r="BRC160" s="32"/>
      <c r="BRD160" s="32"/>
      <c r="BRE160" s="32"/>
      <c r="BRF160" s="32"/>
      <c r="BRG160" s="32"/>
      <c r="BRH160" s="32"/>
      <c r="BRI160" s="32"/>
      <c r="BRJ160" s="32"/>
      <c r="BRK160" s="32"/>
      <c r="BRL160" s="32"/>
      <c r="BRM160" s="32"/>
      <c r="BRN160" s="32"/>
      <c r="BRO160" s="32"/>
      <c r="BRP160" s="32"/>
      <c r="BRQ160" s="32"/>
      <c r="BRR160" s="32"/>
      <c r="BRS160" s="32"/>
      <c r="BRT160" s="32"/>
      <c r="BRU160" s="32"/>
      <c r="BRV160" s="32"/>
      <c r="BRW160" s="32"/>
      <c r="BRX160" s="32"/>
      <c r="BRY160" s="32"/>
      <c r="BRZ160" s="32"/>
      <c r="BSA160" s="32"/>
      <c r="BSB160" s="32"/>
      <c r="BSC160" s="32"/>
      <c r="BSD160" s="32"/>
      <c r="BSE160" s="32"/>
      <c r="BSF160" s="32"/>
      <c r="BSG160" s="32"/>
      <c r="BSH160" s="32"/>
      <c r="BSI160" s="32"/>
      <c r="BSJ160" s="32"/>
      <c r="BSK160" s="32"/>
      <c r="BSL160" s="32"/>
      <c r="BSM160" s="32"/>
      <c r="BSN160" s="32"/>
      <c r="BSO160" s="32"/>
      <c r="BSP160" s="32"/>
      <c r="BSQ160" s="32"/>
      <c r="BSR160" s="32"/>
      <c r="BSS160" s="32"/>
      <c r="BST160" s="32"/>
      <c r="BSU160" s="32"/>
      <c r="BSV160" s="32"/>
      <c r="BSW160" s="32"/>
      <c r="BSX160" s="32"/>
      <c r="BSY160" s="32"/>
      <c r="BSZ160" s="32"/>
      <c r="BTA160" s="32"/>
      <c r="BTB160" s="32"/>
      <c r="BTC160" s="32"/>
      <c r="BTD160" s="32"/>
      <c r="BTE160" s="32"/>
      <c r="BTF160" s="32"/>
      <c r="BTG160" s="32"/>
      <c r="BTH160" s="32"/>
      <c r="BTI160" s="32"/>
      <c r="BTJ160" s="32"/>
      <c r="BTK160" s="32"/>
      <c r="BTL160" s="32"/>
      <c r="BTM160" s="32"/>
      <c r="BTN160" s="32"/>
      <c r="BTO160" s="32"/>
      <c r="BTP160" s="32"/>
      <c r="BTQ160" s="32"/>
      <c r="BTR160" s="32"/>
      <c r="BTS160" s="32"/>
      <c r="BTT160" s="32"/>
      <c r="BTU160" s="32"/>
      <c r="BTV160" s="32"/>
      <c r="BTW160" s="32"/>
      <c r="BTX160" s="32"/>
      <c r="BTY160" s="32"/>
      <c r="BTZ160" s="32"/>
      <c r="BUA160" s="32"/>
      <c r="BUB160" s="32"/>
      <c r="BUC160" s="32"/>
      <c r="BUD160" s="32"/>
      <c r="BUE160" s="32"/>
      <c r="BUF160" s="32"/>
      <c r="BUG160" s="32"/>
      <c r="BUH160" s="32"/>
      <c r="BUI160" s="32"/>
      <c r="BUJ160" s="32"/>
      <c r="BUK160" s="32"/>
      <c r="BUL160" s="32"/>
      <c r="BUM160" s="32"/>
      <c r="BUN160" s="32"/>
      <c r="BUO160" s="32"/>
      <c r="BUP160" s="32"/>
      <c r="BUQ160" s="32"/>
      <c r="BUR160" s="32"/>
      <c r="BUS160" s="32"/>
      <c r="BUT160" s="32"/>
      <c r="BUU160" s="32"/>
      <c r="BUV160" s="32"/>
      <c r="BUW160" s="32"/>
      <c r="BUX160" s="32"/>
      <c r="BUY160" s="32"/>
      <c r="BUZ160" s="32"/>
      <c r="BVA160" s="32"/>
      <c r="BVB160" s="32"/>
      <c r="BVC160" s="32"/>
      <c r="BVD160" s="32"/>
      <c r="BVE160" s="32"/>
      <c r="BVF160" s="32"/>
      <c r="BVG160" s="32"/>
      <c r="BVH160" s="32"/>
      <c r="BVI160" s="32"/>
      <c r="BVJ160" s="32"/>
      <c r="BVK160" s="32"/>
      <c r="BVL160" s="32"/>
      <c r="BVM160" s="32"/>
      <c r="BVN160" s="32"/>
      <c r="BVO160" s="32"/>
      <c r="BVP160" s="32"/>
      <c r="BVQ160" s="32"/>
      <c r="BVR160" s="32"/>
      <c r="BVS160" s="32"/>
      <c r="BVT160" s="32"/>
      <c r="BVU160" s="32"/>
      <c r="BVV160" s="32"/>
      <c r="BVW160" s="32"/>
      <c r="BVX160" s="32"/>
      <c r="BVY160" s="32"/>
      <c r="BVZ160" s="32"/>
      <c r="BWA160" s="32"/>
      <c r="BWB160" s="32"/>
      <c r="BWC160" s="32"/>
      <c r="BWD160" s="32"/>
      <c r="BWE160" s="32"/>
      <c r="BWF160" s="32"/>
      <c r="BWG160" s="32"/>
      <c r="BWH160" s="32"/>
      <c r="BWI160" s="32"/>
      <c r="BWJ160" s="32"/>
      <c r="BWK160" s="32"/>
      <c r="BWL160" s="32"/>
      <c r="BWM160" s="32"/>
      <c r="BWN160" s="32"/>
      <c r="BWO160" s="32"/>
      <c r="BWP160" s="32"/>
      <c r="BWQ160" s="32"/>
      <c r="BWR160" s="32"/>
      <c r="BWS160" s="32"/>
      <c r="BWT160" s="32"/>
      <c r="BWU160" s="32"/>
      <c r="BWV160" s="32"/>
      <c r="BWW160" s="32"/>
      <c r="BWX160" s="32"/>
      <c r="BWY160" s="32"/>
      <c r="BWZ160" s="32"/>
      <c r="BXA160" s="32"/>
      <c r="BXB160" s="32"/>
      <c r="BXC160" s="32"/>
      <c r="BXD160" s="32"/>
      <c r="BXE160" s="32"/>
      <c r="BXF160" s="32"/>
      <c r="BXG160" s="32"/>
      <c r="BXH160" s="32"/>
      <c r="BXI160" s="32"/>
      <c r="BXJ160" s="32"/>
      <c r="BXK160" s="32"/>
      <c r="BXL160" s="32"/>
      <c r="BXM160" s="32"/>
      <c r="BXN160" s="32"/>
      <c r="BXO160" s="32"/>
      <c r="BXP160" s="32"/>
      <c r="BXQ160" s="32"/>
      <c r="BXR160" s="32"/>
      <c r="BXS160" s="32"/>
      <c r="BXT160" s="32"/>
      <c r="BXU160" s="32"/>
      <c r="BXV160" s="32"/>
      <c r="BXW160" s="32"/>
      <c r="BXX160" s="32"/>
      <c r="BXY160" s="32"/>
      <c r="BXZ160" s="32"/>
      <c r="BYA160" s="32"/>
      <c r="BYB160" s="32"/>
      <c r="BYC160" s="32"/>
      <c r="BYD160" s="32"/>
      <c r="BYE160" s="32"/>
      <c r="BYF160" s="32"/>
      <c r="BYG160" s="32"/>
      <c r="BYH160" s="32"/>
      <c r="BYI160" s="32"/>
      <c r="BYJ160" s="32"/>
      <c r="BYK160" s="32"/>
      <c r="BYL160" s="32"/>
      <c r="BYM160" s="32"/>
      <c r="BYN160" s="32"/>
      <c r="BYO160" s="32"/>
      <c r="BYP160" s="32"/>
      <c r="BYQ160" s="32"/>
      <c r="BYR160" s="32"/>
      <c r="BYS160" s="32"/>
      <c r="BYT160" s="32"/>
      <c r="BYU160" s="32"/>
      <c r="BYV160" s="32"/>
      <c r="BYW160" s="32"/>
      <c r="BYX160" s="32"/>
      <c r="BYY160" s="32"/>
      <c r="BYZ160" s="32"/>
      <c r="BZA160" s="32"/>
      <c r="BZB160" s="32"/>
      <c r="BZC160" s="32"/>
      <c r="BZD160" s="32"/>
      <c r="BZE160" s="32"/>
      <c r="BZF160" s="32"/>
      <c r="BZG160" s="32"/>
      <c r="BZH160" s="32"/>
      <c r="BZI160" s="32"/>
      <c r="BZJ160" s="32"/>
      <c r="BZK160" s="32"/>
      <c r="BZL160" s="32"/>
      <c r="BZM160" s="32"/>
      <c r="BZN160" s="32"/>
      <c r="BZO160" s="32"/>
      <c r="BZP160" s="32"/>
      <c r="BZQ160" s="32"/>
      <c r="BZR160" s="32"/>
      <c r="BZS160" s="32"/>
      <c r="BZT160" s="32"/>
      <c r="BZU160" s="32"/>
      <c r="BZV160" s="32"/>
      <c r="BZW160" s="32"/>
      <c r="BZX160" s="32"/>
      <c r="BZY160" s="32"/>
      <c r="BZZ160" s="32"/>
      <c r="CAA160" s="32"/>
      <c r="CAB160" s="32"/>
      <c r="CAC160" s="32"/>
      <c r="CAD160" s="32"/>
      <c r="CAE160" s="32"/>
      <c r="CAF160" s="32"/>
      <c r="CAG160" s="32"/>
      <c r="CAH160" s="32"/>
      <c r="CAI160" s="32"/>
      <c r="CAJ160" s="32"/>
      <c r="CAK160" s="32"/>
      <c r="CAL160" s="32"/>
      <c r="CAM160" s="32"/>
      <c r="CAN160" s="32"/>
      <c r="CAO160" s="32"/>
      <c r="CAP160" s="32"/>
      <c r="CAQ160" s="32"/>
      <c r="CAR160" s="32"/>
      <c r="CAS160" s="32"/>
      <c r="CAT160" s="32"/>
      <c r="CAU160" s="32"/>
      <c r="CAV160" s="32"/>
      <c r="CAW160" s="32"/>
      <c r="CAX160" s="32"/>
      <c r="CAY160" s="32"/>
      <c r="CAZ160" s="32"/>
      <c r="CBA160" s="32"/>
      <c r="CBB160" s="32"/>
      <c r="CBC160" s="32"/>
      <c r="CBD160" s="32"/>
      <c r="CBE160" s="32"/>
      <c r="CBF160" s="32"/>
      <c r="CBG160" s="32"/>
      <c r="CBH160" s="32"/>
      <c r="CBI160" s="32"/>
      <c r="CBJ160" s="32"/>
      <c r="CBK160" s="32"/>
      <c r="CBL160" s="32"/>
      <c r="CBM160" s="32"/>
      <c r="CBN160" s="32"/>
      <c r="CBO160" s="32"/>
      <c r="CBP160" s="32"/>
      <c r="CBQ160" s="32"/>
      <c r="CBR160" s="32"/>
      <c r="CBS160" s="32"/>
      <c r="CBT160" s="32"/>
      <c r="CBU160" s="32"/>
      <c r="CBV160" s="32"/>
      <c r="CBW160" s="32"/>
      <c r="CBX160" s="32"/>
      <c r="CBY160" s="32"/>
      <c r="CBZ160" s="32"/>
      <c r="CCA160" s="32"/>
      <c r="CCB160" s="32"/>
      <c r="CCC160" s="32"/>
      <c r="CCD160" s="32"/>
      <c r="CCE160" s="32"/>
      <c r="CCF160" s="32"/>
      <c r="CCG160" s="32"/>
      <c r="CCH160" s="32"/>
      <c r="CCI160" s="32"/>
      <c r="CCJ160" s="32"/>
      <c r="CCK160" s="32"/>
      <c r="CCL160" s="32"/>
      <c r="CCM160" s="32"/>
      <c r="CCN160" s="32"/>
      <c r="CCO160" s="32"/>
      <c r="CCP160" s="32"/>
      <c r="CCQ160" s="32"/>
      <c r="CCR160" s="32"/>
      <c r="CCS160" s="32"/>
      <c r="CCT160" s="32"/>
      <c r="CCU160" s="32"/>
      <c r="CCV160" s="32"/>
      <c r="CCW160" s="32"/>
      <c r="CCX160" s="32"/>
      <c r="CCY160" s="32"/>
      <c r="CCZ160" s="32"/>
      <c r="CDA160" s="32"/>
      <c r="CDB160" s="32"/>
      <c r="CDC160" s="32"/>
      <c r="CDD160" s="32"/>
      <c r="CDE160" s="32"/>
      <c r="CDF160" s="32"/>
      <c r="CDG160" s="32"/>
      <c r="CDH160" s="32"/>
      <c r="CDI160" s="32"/>
      <c r="CDJ160" s="32"/>
      <c r="CDK160" s="32"/>
      <c r="CDL160" s="32"/>
      <c r="CDM160" s="32"/>
      <c r="CDN160" s="32"/>
      <c r="CDO160" s="32"/>
      <c r="CDP160" s="32"/>
      <c r="CDQ160" s="32"/>
      <c r="CDR160" s="32"/>
      <c r="CDS160" s="32"/>
      <c r="CDT160" s="32"/>
      <c r="CDU160" s="32"/>
      <c r="CDV160" s="32"/>
      <c r="CDW160" s="32"/>
      <c r="CDX160" s="32"/>
      <c r="CDY160" s="32"/>
      <c r="CDZ160" s="32"/>
      <c r="CEA160" s="32"/>
      <c r="CEB160" s="32"/>
      <c r="CEC160" s="32"/>
      <c r="CED160" s="32"/>
      <c r="CEE160" s="32"/>
      <c r="CEF160" s="32"/>
      <c r="CEG160" s="32"/>
      <c r="CEH160" s="32"/>
      <c r="CEI160" s="32"/>
      <c r="CEJ160" s="32"/>
      <c r="CEK160" s="32"/>
      <c r="CEL160" s="32"/>
      <c r="CEM160" s="32"/>
      <c r="CEN160" s="32"/>
      <c r="CEO160" s="32"/>
      <c r="CEP160" s="32"/>
      <c r="CEQ160" s="32"/>
      <c r="CER160" s="32"/>
      <c r="CES160" s="32"/>
      <c r="CET160" s="32"/>
      <c r="CEU160" s="32"/>
      <c r="CEV160" s="32"/>
      <c r="CEW160" s="32"/>
      <c r="CEX160" s="32"/>
    </row>
    <row r="161" spans="1:2182" ht="36" x14ac:dyDescent="0.25">
      <c r="A161" s="26" t="s">
        <v>488</v>
      </c>
      <c r="B161" s="26" t="s">
        <v>35</v>
      </c>
      <c r="C161" s="20" t="s">
        <v>393</v>
      </c>
      <c r="D161" s="61">
        <v>138103</v>
      </c>
      <c r="E161" s="20" t="s">
        <v>400</v>
      </c>
      <c r="F161" s="20" t="s">
        <v>401</v>
      </c>
      <c r="G161" s="62" t="s">
        <v>670</v>
      </c>
      <c r="H161" s="2" t="s">
        <v>714</v>
      </c>
      <c r="I161" s="62" t="s">
        <v>26</v>
      </c>
      <c r="J161" s="63" t="s">
        <v>15</v>
      </c>
      <c r="K161" s="1">
        <v>20040</v>
      </c>
      <c r="L161" s="48">
        <v>46326</v>
      </c>
      <c r="M161" s="27" t="s">
        <v>56</v>
      </c>
      <c r="N161" s="33"/>
      <c r="O161" s="33"/>
    </row>
    <row r="162" spans="1:2182" ht="36" x14ac:dyDescent="0.25">
      <c r="A162" s="26" t="s">
        <v>488</v>
      </c>
      <c r="B162" s="26" t="s">
        <v>35</v>
      </c>
      <c r="C162" s="20" t="s">
        <v>393</v>
      </c>
      <c r="D162" s="61">
        <v>138123</v>
      </c>
      <c r="E162" s="20" t="s">
        <v>402</v>
      </c>
      <c r="F162" s="20" t="s">
        <v>398</v>
      </c>
      <c r="G162" s="62" t="s">
        <v>671</v>
      </c>
      <c r="H162" s="2" t="s">
        <v>714</v>
      </c>
      <c r="I162" s="62" t="s">
        <v>26</v>
      </c>
      <c r="J162" s="63" t="s">
        <v>15</v>
      </c>
      <c r="K162" s="1">
        <v>20040</v>
      </c>
      <c r="L162" s="48">
        <v>46326</v>
      </c>
      <c r="M162" s="27" t="s">
        <v>0</v>
      </c>
      <c r="N162" s="33"/>
      <c r="O162" s="33"/>
    </row>
    <row r="163" spans="1:2182" ht="36" x14ac:dyDescent="0.25">
      <c r="A163" s="26" t="s">
        <v>488</v>
      </c>
      <c r="B163" s="26" t="s">
        <v>35</v>
      </c>
      <c r="C163" s="20" t="s">
        <v>403</v>
      </c>
      <c r="D163" s="61">
        <v>142456</v>
      </c>
      <c r="E163" s="20" t="s">
        <v>404</v>
      </c>
      <c r="F163" s="20" t="s">
        <v>234</v>
      </c>
      <c r="G163" s="62" t="s">
        <v>672</v>
      </c>
      <c r="H163" s="2" t="s">
        <v>729</v>
      </c>
      <c r="I163" s="62" t="s">
        <v>26</v>
      </c>
      <c r="J163" s="63" t="s">
        <v>15</v>
      </c>
      <c r="K163" s="1">
        <v>20040</v>
      </c>
      <c r="L163" s="48">
        <v>46326</v>
      </c>
      <c r="M163" s="27" t="s">
        <v>56</v>
      </c>
      <c r="N163" s="33"/>
      <c r="O163" s="33"/>
    </row>
    <row r="164" spans="1:2182" ht="36" x14ac:dyDescent="0.25">
      <c r="A164" s="26" t="s">
        <v>488</v>
      </c>
      <c r="B164" s="26" t="s">
        <v>35</v>
      </c>
      <c r="C164" s="20" t="s">
        <v>403</v>
      </c>
      <c r="D164" s="61">
        <v>142255</v>
      </c>
      <c r="E164" s="20" t="s">
        <v>405</v>
      </c>
      <c r="F164" s="20" t="s">
        <v>406</v>
      </c>
      <c r="G164" s="62" t="s">
        <v>673</v>
      </c>
      <c r="H164" s="2" t="s">
        <v>729</v>
      </c>
      <c r="I164" s="62" t="s">
        <v>26</v>
      </c>
      <c r="J164" s="63" t="s">
        <v>15</v>
      </c>
      <c r="K164" s="1">
        <v>20040</v>
      </c>
      <c r="L164" s="48">
        <v>46326</v>
      </c>
      <c r="M164" s="27" t="s">
        <v>0</v>
      </c>
      <c r="N164" s="33"/>
      <c r="O164" s="33"/>
    </row>
    <row r="165" spans="1:2182" s="49" customFormat="1" ht="36" x14ac:dyDescent="0.25">
      <c r="A165" s="26" t="s">
        <v>488</v>
      </c>
      <c r="B165" s="26" t="s">
        <v>35</v>
      </c>
      <c r="C165" s="20" t="s">
        <v>403</v>
      </c>
      <c r="D165" s="61">
        <v>142514</v>
      </c>
      <c r="E165" s="45" t="s">
        <v>407</v>
      </c>
      <c r="F165" s="45" t="s">
        <v>298</v>
      </c>
      <c r="G165" s="62" t="s">
        <v>674</v>
      </c>
      <c r="H165" s="2" t="s">
        <v>729</v>
      </c>
      <c r="I165" s="62" t="s">
        <v>26</v>
      </c>
      <c r="J165" s="63" t="s">
        <v>15</v>
      </c>
      <c r="K165" s="1">
        <v>20040</v>
      </c>
      <c r="L165" s="48">
        <v>46326</v>
      </c>
      <c r="M165" s="50" t="s">
        <v>61</v>
      </c>
      <c r="N165" s="33"/>
      <c r="O165" s="33"/>
      <c r="P165" s="32"/>
      <c r="Q165" s="32"/>
      <c r="R165" s="32"/>
      <c r="S165" s="32"/>
      <c r="T165" s="32"/>
      <c r="U165" s="32"/>
      <c r="V165" s="32"/>
      <c r="W165" s="32"/>
      <c r="X165" s="32"/>
      <c r="Y165" s="32"/>
      <c r="Z165" s="32"/>
      <c r="AA165" s="32"/>
      <c r="AB165" s="32"/>
      <c r="AC165" s="32"/>
      <c r="AD165" s="32"/>
      <c r="AE165" s="32"/>
      <c r="AF165" s="32"/>
      <c r="AG165" s="32"/>
      <c r="AH165" s="32"/>
      <c r="AI165" s="32"/>
      <c r="AJ165" s="32"/>
      <c r="AK165" s="32"/>
      <c r="AL165" s="32"/>
      <c r="AM165" s="32"/>
      <c r="AN165" s="32"/>
      <c r="AO165" s="32"/>
      <c r="AP165" s="32"/>
      <c r="AQ165" s="32"/>
      <c r="AR165" s="32"/>
      <c r="AS165" s="32"/>
      <c r="AT165" s="32"/>
      <c r="AU165" s="32"/>
      <c r="AV165" s="32"/>
      <c r="AW165" s="32"/>
      <c r="AX165" s="32"/>
      <c r="AY165" s="32"/>
      <c r="AZ165" s="32"/>
      <c r="BA165" s="32"/>
      <c r="BB165" s="32"/>
      <c r="BC165" s="32"/>
      <c r="BD165" s="32"/>
      <c r="BE165" s="32"/>
      <c r="BF165" s="32"/>
      <c r="BG165" s="32"/>
      <c r="BH165" s="32"/>
      <c r="BI165" s="32"/>
      <c r="BJ165" s="32"/>
      <c r="BK165" s="32"/>
      <c r="BL165" s="32"/>
      <c r="BM165" s="32"/>
      <c r="BN165" s="32"/>
      <c r="BO165" s="32"/>
      <c r="BP165" s="32"/>
      <c r="BQ165" s="32"/>
      <c r="BR165" s="32"/>
      <c r="BS165" s="32"/>
      <c r="BT165" s="32"/>
      <c r="BU165" s="32"/>
      <c r="BV165" s="32"/>
      <c r="BW165" s="32"/>
      <c r="BX165" s="32"/>
      <c r="BY165" s="32"/>
      <c r="BZ165" s="32"/>
      <c r="CA165" s="32"/>
      <c r="CB165" s="32"/>
      <c r="CC165" s="32"/>
      <c r="CD165" s="32"/>
      <c r="CE165" s="32"/>
      <c r="CF165" s="32"/>
      <c r="CG165" s="32"/>
      <c r="CH165" s="32"/>
      <c r="CI165" s="32"/>
      <c r="CJ165" s="32"/>
      <c r="CK165" s="32"/>
      <c r="CL165" s="32"/>
      <c r="CM165" s="32"/>
      <c r="CN165" s="32"/>
      <c r="CO165" s="32"/>
      <c r="CP165" s="32"/>
      <c r="CQ165" s="32"/>
      <c r="CR165" s="32"/>
      <c r="CS165" s="32"/>
      <c r="CT165" s="32"/>
      <c r="CU165" s="32"/>
      <c r="CV165" s="32"/>
      <c r="CW165" s="32"/>
      <c r="CX165" s="32"/>
      <c r="CY165" s="32"/>
      <c r="CZ165" s="32"/>
      <c r="DA165" s="32"/>
      <c r="DB165" s="32"/>
      <c r="DC165" s="32"/>
      <c r="DD165" s="32"/>
      <c r="DE165" s="32"/>
      <c r="DF165" s="32"/>
      <c r="DG165" s="32"/>
      <c r="DH165" s="32"/>
      <c r="DI165" s="32"/>
      <c r="DJ165" s="32"/>
      <c r="DK165" s="32"/>
      <c r="DL165" s="32"/>
      <c r="DM165" s="32"/>
      <c r="DN165" s="32"/>
      <c r="DO165" s="32"/>
      <c r="DP165" s="32"/>
      <c r="DQ165" s="32"/>
      <c r="DR165" s="32"/>
      <c r="DS165" s="32"/>
      <c r="DT165" s="32"/>
      <c r="DU165" s="32"/>
      <c r="DV165" s="32"/>
      <c r="DW165" s="32"/>
      <c r="DX165" s="32"/>
      <c r="DY165" s="32"/>
      <c r="DZ165" s="32"/>
      <c r="EA165" s="32"/>
      <c r="EB165" s="32"/>
      <c r="EC165" s="32"/>
      <c r="ED165" s="32"/>
      <c r="EE165" s="32"/>
      <c r="EF165" s="32"/>
      <c r="EG165" s="32"/>
      <c r="EH165" s="32"/>
      <c r="EI165" s="32"/>
      <c r="EJ165" s="32"/>
      <c r="EK165" s="32"/>
      <c r="EL165" s="32"/>
      <c r="EM165" s="32"/>
      <c r="EN165" s="32"/>
      <c r="EO165" s="32"/>
      <c r="EP165" s="32"/>
      <c r="EQ165" s="32"/>
      <c r="ER165" s="32"/>
      <c r="ES165" s="32"/>
      <c r="ET165" s="32"/>
      <c r="EU165" s="32"/>
      <c r="EV165" s="32"/>
      <c r="EW165" s="32"/>
      <c r="EX165" s="32"/>
      <c r="EY165" s="32"/>
      <c r="EZ165" s="32"/>
      <c r="FA165" s="32"/>
      <c r="FB165" s="32"/>
      <c r="FC165" s="32"/>
      <c r="FD165" s="32"/>
      <c r="FE165" s="32"/>
      <c r="FF165" s="32"/>
      <c r="FG165" s="32"/>
      <c r="FH165" s="32"/>
      <c r="FI165" s="32"/>
      <c r="FJ165" s="32"/>
      <c r="FK165" s="32"/>
      <c r="FL165" s="32"/>
      <c r="FM165" s="32"/>
      <c r="FN165" s="32"/>
      <c r="FO165" s="32"/>
      <c r="FP165" s="32"/>
      <c r="FQ165" s="32"/>
      <c r="FR165" s="32"/>
      <c r="FS165" s="32"/>
      <c r="FT165" s="32"/>
      <c r="FU165" s="32"/>
      <c r="FV165" s="32"/>
      <c r="FW165" s="32"/>
      <c r="FX165" s="32"/>
      <c r="FY165" s="32"/>
      <c r="FZ165" s="32"/>
      <c r="GA165" s="32"/>
      <c r="GB165" s="32"/>
      <c r="GC165" s="32"/>
      <c r="GD165" s="32"/>
      <c r="GE165" s="32"/>
      <c r="GF165" s="32"/>
      <c r="GG165" s="32"/>
      <c r="GH165" s="32"/>
      <c r="GI165" s="32"/>
      <c r="GJ165" s="32"/>
      <c r="GK165" s="32"/>
      <c r="GL165" s="32"/>
      <c r="GM165" s="32"/>
      <c r="GN165" s="32"/>
      <c r="GO165" s="32"/>
      <c r="GP165" s="32"/>
      <c r="GQ165" s="32"/>
      <c r="GR165" s="32"/>
      <c r="GS165" s="32"/>
      <c r="GT165" s="32"/>
      <c r="GU165" s="32"/>
      <c r="GV165" s="32"/>
      <c r="GW165" s="32"/>
      <c r="GX165" s="32"/>
      <c r="GY165" s="32"/>
      <c r="GZ165" s="32"/>
      <c r="HA165" s="32"/>
      <c r="HB165" s="32"/>
      <c r="HC165" s="32"/>
      <c r="HD165" s="32"/>
      <c r="HE165" s="32"/>
      <c r="HF165" s="32"/>
      <c r="HG165" s="32"/>
      <c r="HH165" s="32"/>
      <c r="HI165" s="32"/>
      <c r="HJ165" s="32"/>
      <c r="HK165" s="32"/>
      <c r="HL165" s="32"/>
      <c r="HM165" s="32"/>
      <c r="HN165" s="32"/>
      <c r="HO165" s="32"/>
      <c r="HP165" s="32"/>
      <c r="HQ165" s="32"/>
      <c r="HR165" s="32"/>
      <c r="HS165" s="32"/>
      <c r="HT165" s="32"/>
      <c r="HU165" s="32"/>
      <c r="HV165" s="32"/>
      <c r="HW165" s="32"/>
      <c r="HX165" s="32"/>
      <c r="HY165" s="32"/>
      <c r="HZ165" s="32"/>
      <c r="IA165" s="32"/>
      <c r="IB165" s="32"/>
      <c r="IC165" s="32"/>
      <c r="ID165" s="32"/>
      <c r="IE165" s="32"/>
      <c r="IF165" s="32"/>
      <c r="IG165" s="32"/>
      <c r="IH165" s="32"/>
      <c r="II165" s="32"/>
      <c r="IJ165" s="32"/>
      <c r="IK165" s="32"/>
      <c r="IL165" s="32"/>
      <c r="IM165" s="32"/>
      <c r="IN165" s="32"/>
      <c r="IO165" s="32"/>
      <c r="IP165" s="32"/>
      <c r="IQ165" s="32"/>
      <c r="IR165" s="32"/>
      <c r="IS165" s="32"/>
      <c r="IT165" s="32"/>
      <c r="IU165" s="32"/>
      <c r="IV165" s="32"/>
      <c r="IW165" s="32"/>
      <c r="IX165" s="32"/>
      <c r="IY165" s="32"/>
      <c r="IZ165" s="32"/>
      <c r="JA165" s="32"/>
      <c r="JB165" s="32"/>
      <c r="JC165" s="32"/>
      <c r="JD165" s="32"/>
      <c r="JE165" s="32"/>
      <c r="JF165" s="32"/>
      <c r="JG165" s="32"/>
      <c r="JH165" s="32"/>
      <c r="JI165" s="32"/>
      <c r="JJ165" s="32"/>
      <c r="JK165" s="32"/>
      <c r="JL165" s="32"/>
      <c r="JM165" s="32"/>
      <c r="JN165" s="32"/>
      <c r="JO165" s="32"/>
      <c r="JP165" s="32"/>
      <c r="JQ165" s="32"/>
      <c r="JR165" s="32"/>
      <c r="JS165" s="32"/>
      <c r="JT165" s="32"/>
      <c r="JU165" s="32"/>
      <c r="JV165" s="32"/>
      <c r="JW165" s="32"/>
      <c r="JX165" s="32"/>
      <c r="JY165" s="32"/>
      <c r="JZ165" s="32"/>
      <c r="KA165" s="32"/>
      <c r="KB165" s="32"/>
      <c r="KC165" s="32"/>
      <c r="KD165" s="32"/>
      <c r="KE165" s="32"/>
      <c r="KF165" s="32"/>
      <c r="KG165" s="32"/>
      <c r="KH165" s="32"/>
      <c r="KI165" s="32"/>
      <c r="KJ165" s="32"/>
      <c r="KK165" s="32"/>
      <c r="KL165" s="32"/>
      <c r="KM165" s="32"/>
      <c r="KN165" s="32"/>
      <c r="KO165" s="32"/>
      <c r="KP165" s="32"/>
      <c r="KQ165" s="32"/>
      <c r="KR165" s="32"/>
      <c r="KS165" s="32"/>
      <c r="KT165" s="32"/>
      <c r="KU165" s="32"/>
      <c r="KV165" s="32"/>
      <c r="KW165" s="32"/>
      <c r="KX165" s="32"/>
      <c r="KY165" s="32"/>
      <c r="KZ165" s="32"/>
      <c r="LA165" s="32"/>
      <c r="LB165" s="32"/>
      <c r="LC165" s="32"/>
      <c r="LD165" s="32"/>
      <c r="LE165" s="32"/>
      <c r="LF165" s="32"/>
      <c r="LG165" s="32"/>
      <c r="LH165" s="32"/>
      <c r="LI165" s="32"/>
      <c r="LJ165" s="32"/>
      <c r="LK165" s="32"/>
      <c r="LL165" s="32"/>
      <c r="LM165" s="32"/>
      <c r="LN165" s="32"/>
      <c r="LO165" s="32"/>
      <c r="LP165" s="32"/>
      <c r="LQ165" s="32"/>
      <c r="LR165" s="32"/>
      <c r="LS165" s="32"/>
      <c r="LT165" s="32"/>
      <c r="LU165" s="32"/>
      <c r="LV165" s="32"/>
      <c r="LW165" s="32"/>
      <c r="LX165" s="32"/>
      <c r="LY165" s="32"/>
      <c r="LZ165" s="32"/>
      <c r="MA165" s="32"/>
      <c r="MB165" s="32"/>
      <c r="MC165" s="32"/>
      <c r="MD165" s="32"/>
      <c r="ME165" s="32"/>
      <c r="MF165" s="32"/>
      <c r="MG165" s="32"/>
      <c r="MH165" s="32"/>
      <c r="MI165" s="32"/>
      <c r="MJ165" s="32"/>
      <c r="MK165" s="32"/>
      <c r="ML165" s="32"/>
      <c r="MM165" s="32"/>
      <c r="MN165" s="32"/>
      <c r="MO165" s="32"/>
      <c r="MP165" s="32"/>
      <c r="MQ165" s="32"/>
      <c r="MR165" s="32"/>
      <c r="MS165" s="32"/>
      <c r="MT165" s="32"/>
      <c r="MU165" s="32"/>
      <c r="MV165" s="32"/>
      <c r="MW165" s="32"/>
      <c r="MX165" s="32"/>
      <c r="MY165" s="32"/>
      <c r="MZ165" s="32"/>
      <c r="NA165" s="32"/>
      <c r="NB165" s="32"/>
      <c r="NC165" s="32"/>
      <c r="ND165" s="32"/>
      <c r="NE165" s="32"/>
      <c r="NF165" s="32"/>
      <c r="NG165" s="32"/>
      <c r="NH165" s="32"/>
      <c r="NI165" s="32"/>
      <c r="NJ165" s="32"/>
      <c r="NK165" s="32"/>
      <c r="NL165" s="32"/>
      <c r="NM165" s="32"/>
      <c r="NN165" s="32"/>
      <c r="NO165" s="32"/>
      <c r="NP165" s="32"/>
      <c r="NQ165" s="32"/>
      <c r="NR165" s="32"/>
      <c r="NS165" s="32"/>
      <c r="NT165" s="32"/>
      <c r="NU165" s="32"/>
      <c r="NV165" s="32"/>
      <c r="NW165" s="32"/>
      <c r="NX165" s="32"/>
      <c r="NY165" s="32"/>
      <c r="NZ165" s="32"/>
      <c r="OA165" s="32"/>
      <c r="OB165" s="32"/>
      <c r="OC165" s="32"/>
      <c r="OD165" s="32"/>
      <c r="OE165" s="32"/>
      <c r="OF165" s="32"/>
      <c r="OG165" s="32"/>
      <c r="OH165" s="32"/>
      <c r="OI165" s="32"/>
      <c r="OJ165" s="32"/>
      <c r="OK165" s="32"/>
      <c r="OL165" s="32"/>
      <c r="OM165" s="32"/>
      <c r="ON165" s="32"/>
      <c r="OO165" s="32"/>
      <c r="OP165" s="32"/>
      <c r="OQ165" s="32"/>
      <c r="OR165" s="32"/>
      <c r="OS165" s="32"/>
      <c r="OT165" s="32"/>
      <c r="OU165" s="32"/>
      <c r="OV165" s="32"/>
      <c r="OW165" s="32"/>
      <c r="OX165" s="32"/>
      <c r="OY165" s="32"/>
      <c r="OZ165" s="32"/>
      <c r="PA165" s="32"/>
      <c r="PB165" s="32"/>
      <c r="PC165" s="32"/>
      <c r="PD165" s="32"/>
      <c r="PE165" s="32"/>
      <c r="PF165" s="32"/>
      <c r="PG165" s="32"/>
      <c r="PH165" s="32"/>
      <c r="PI165" s="32"/>
      <c r="PJ165" s="32"/>
      <c r="PK165" s="32"/>
      <c r="PL165" s="32"/>
      <c r="PM165" s="32"/>
      <c r="PN165" s="32"/>
      <c r="PO165" s="32"/>
      <c r="PP165" s="32"/>
      <c r="PQ165" s="32"/>
      <c r="PR165" s="32"/>
      <c r="PS165" s="32"/>
      <c r="PT165" s="32"/>
      <c r="PU165" s="32"/>
      <c r="PV165" s="32"/>
      <c r="PW165" s="32"/>
      <c r="PX165" s="32"/>
      <c r="PY165" s="32"/>
      <c r="PZ165" s="32"/>
      <c r="QA165" s="32"/>
      <c r="QB165" s="32"/>
      <c r="QC165" s="32"/>
      <c r="QD165" s="32"/>
      <c r="QE165" s="32"/>
      <c r="QF165" s="32"/>
      <c r="QG165" s="32"/>
      <c r="QH165" s="32"/>
      <c r="QI165" s="32"/>
      <c r="QJ165" s="32"/>
      <c r="QK165" s="32"/>
      <c r="QL165" s="32"/>
      <c r="QM165" s="32"/>
      <c r="QN165" s="32"/>
      <c r="QO165" s="32"/>
      <c r="QP165" s="32"/>
      <c r="QQ165" s="32"/>
      <c r="QR165" s="32"/>
      <c r="QS165" s="32"/>
      <c r="QT165" s="32"/>
      <c r="QU165" s="32"/>
      <c r="QV165" s="32"/>
      <c r="QW165" s="32"/>
      <c r="QX165" s="32"/>
      <c r="QY165" s="32"/>
      <c r="QZ165" s="32"/>
      <c r="RA165" s="32"/>
      <c r="RB165" s="32"/>
      <c r="RC165" s="32"/>
      <c r="RD165" s="32"/>
      <c r="RE165" s="32"/>
      <c r="RF165" s="32"/>
      <c r="RG165" s="32"/>
      <c r="RH165" s="32"/>
      <c r="RI165" s="32"/>
      <c r="RJ165" s="32"/>
      <c r="RK165" s="32"/>
      <c r="RL165" s="32"/>
      <c r="RM165" s="32"/>
      <c r="RN165" s="32"/>
      <c r="RO165" s="32"/>
      <c r="RP165" s="32"/>
      <c r="RQ165" s="32"/>
      <c r="RR165" s="32"/>
      <c r="RS165" s="32"/>
      <c r="RT165" s="32"/>
      <c r="RU165" s="32"/>
      <c r="RV165" s="32"/>
      <c r="RW165" s="32"/>
      <c r="RX165" s="32"/>
      <c r="RY165" s="32"/>
      <c r="RZ165" s="32"/>
      <c r="SA165" s="32"/>
      <c r="SB165" s="32"/>
      <c r="SC165" s="32"/>
      <c r="SD165" s="32"/>
      <c r="SE165" s="32"/>
      <c r="SF165" s="32"/>
      <c r="SG165" s="32"/>
      <c r="SH165" s="32"/>
      <c r="SI165" s="32"/>
      <c r="SJ165" s="32"/>
      <c r="SK165" s="32"/>
      <c r="SL165" s="32"/>
      <c r="SM165" s="32"/>
      <c r="SN165" s="32"/>
      <c r="SO165" s="32"/>
      <c r="SP165" s="32"/>
      <c r="SQ165" s="32"/>
      <c r="SR165" s="32"/>
      <c r="SS165" s="32"/>
      <c r="ST165" s="32"/>
      <c r="SU165" s="32"/>
      <c r="SV165" s="32"/>
      <c r="SW165" s="32"/>
      <c r="SX165" s="32"/>
      <c r="SY165" s="32"/>
      <c r="SZ165" s="32"/>
      <c r="TA165" s="32"/>
      <c r="TB165" s="32"/>
      <c r="TC165" s="32"/>
      <c r="TD165" s="32"/>
      <c r="TE165" s="32"/>
      <c r="TF165" s="32"/>
      <c r="TG165" s="32"/>
      <c r="TH165" s="32"/>
      <c r="TI165" s="32"/>
      <c r="TJ165" s="32"/>
      <c r="TK165" s="32"/>
      <c r="TL165" s="32"/>
      <c r="TM165" s="32"/>
      <c r="TN165" s="32"/>
      <c r="TO165" s="32"/>
      <c r="TP165" s="32"/>
      <c r="TQ165" s="32"/>
      <c r="TR165" s="32"/>
      <c r="TS165" s="32"/>
      <c r="TT165" s="32"/>
      <c r="TU165" s="32"/>
      <c r="TV165" s="32"/>
      <c r="TW165" s="32"/>
      <c r="TX165" s="32"/>
      <c r="TY165" s="32"/>
      <c r="TZ165" s="32"/>
      <c r="UA165" s="32"/>
      <c r="UB165" s="32"/>
      <c r="UC165" s="32"/>
      <c r="UD165" s="32"/>
      <c r="UE165" s="32"/>
      <c r="UF165" s="32"/>
      <c r="UG165" s="32"/>
      <c r="UH165" s="32"/>
      <c r="UI165" s="32"/>
      <c r="UJ165" s="32"/>
      <c r="UK165" s="32"/>
      <c r="UL165" s="32"/>
      <c r="UM165" s="32"/>
      <c r="UN165" s="32"/>
      <c r="UO165" s="32"/>
      <c r="UP165" s="32"/>
      <c r="UQ165" s="32"/>
      <c r="UR165" s="32"/>
      <c r="US165" s="32"/>
      <c r="UT165" s="32"/>
      <c r="UU165" s="32"/>
      <c r="UV165" s="32"/>
      <c r="UW165" s="32"/>
      <c r="UX165" s="32"/>
      <c r="UY165" s="32"/>
      <c r="UZ165" s="32"/>
      <c r="VA165" s="32"/>
      <c r="VB165" s="32"/>
      <c r="VC165" s="32"/>
      <c r="VD165" s="32"/>
      <c r="VE165" s="32"/>
      <c r="VF165" s="32"/>
      <c r="VG165" s="32"/>
      <c r="VH165" s="32"/>
      <c r="VI165" s="32"/>
      <c r="VJ165" s="32"/>
      <c r="VK165" s="32"/>
      <c r="VL165" s="32"/>
      <c r="VM165" s="32"/>
      <c r="VN165" s="32"/>
      <c r="VO165" s="32"/>
      <c r="VP165" s="32"/>
      <c r="VQ165" s="32"/>
      <c r="VR165" s="32"/>
      <c r="VS165" s="32"/>
      <c r="VT165" s="32"/>
      <c r="VU165" s="32"/>
      <c r="VV165" s="32"/>
      <c r="VW165" s="32"/>
      <c r="VX165" s="32"/>
      <c r="VY165" s="32"/>
      <c r="VZ165" s="32"/>
      <c r="WA165" s="32"/>
      <c r="WB165" s="32"/>
      <c r="WC165" s="32"/>
      <c r="WD165" s="32"/>
      <c r="WE165" s="32"/>
      <c r="WF165" s="32"/>
      <c r="WG165" s="32"/>
      <c r="WH165" s="32"/>
      <c r="WI165" s="32"/>
      <c r="WJ165" s="32"/>
      <c r="WK165" s="32"/>
      <c r="WL165" s="32"/>
      <c r="WM165" s="32"/>
      <c r="WN165" s="32"/>
      <c r="WO165" s="32"/>
      <c r="WP165" s="32"/>
      <c r="WQ165" s="32"/>
      <c r="WR165" s="32"/>
      <c r="WS165" s="32"/>
      <c r="WT165" s="32"/>
      <c r="WU165" s="32"/>
      <c r="WV165" s="32"/>
      <c r="WW165" s="32"/>
      <c r="WX165" s="32"/>
      <c r="WY165" s="32"/>
      <c r="WZ165" s="32"/>
      <c r="XA165" s="32"/>
      <c r="XB165" s="32"/>
      <c r="XC165" s="32"/>
      <c r="XD165" s="32"/>
      <c r="XE165" s="32"/>
      <c r="XF165" s="32"/>
      <c r="XG165" s="32"/>
      <c r="XH165" s="32"/>
      <c r="XI165" s="32"/>
      <c r="XJ165" s="32"/>
      <c r="XK165" s="32"/>
      <c r="XL165" s="32"/>
      <c r="XM165" s="32"/>
      <c r="XN165" s="32"/>
      <c r="XO165" s="32"/>
      <c r="XP165" s="32"/>
      <c r="XQ165" s="32"/>
      <c r="XR165" s="32"/>
      <c r="XS165" s="32"/>
      <c r="XT165" s="32"/>
      <c r="XU165" s="32"/>
      <c r="XV165" s="32"/>
      <c r="XW165" s="32"/>
      <c r="XX165" s="32"/>
      <c r="XY165" s="32"/>
      <c r="XZ165" s="32"/>
      <c r="YA165" s="32"/>
      <c r="YB165" s="32"/>
      <c r="YC165" s="32"/>
      <c r="YD165" s="32"/>
      <c r="YE165" s="32"/>
      <c r="YF165" s="32"/>
      <c r="YG165" s="32"/>
      <c r="YH165" s="32"/>
      <c r="YI165" s="32"/>
      <c r="YJ165" s="32"/>
      <c r="YK165" s="32"/>
      <c r="YL165" s="32"/>
      <c r="YM165" s="32"/>
      <c r="YN165" s="32"/>
      <c r="YO165" s="32"/>
      <c r="YP165" s="32"/>
      <c r="YQ165" s="32"/>
      <c r="YR165" s="32"/>
      <c r="YS165" s="32"/>
      <c r="YT165" s="32"/>
      <c r="YU165" s="32"/>
      <c r="YV165" s="32"/>
      <c r="YW165" s="32"/>
      <c r="YX165" s="32"/>
      <c r="YY165" s="32"/>
      <c r="YZ165" s="32"/>
      <c r="ZA165" s="32"/>
      <c r="ZB165" s="32"/>
      <c r="ZC165" s="32"/>
      <c r="ZD165" s="32"/>
      <c r="ZE165" s="32"/>
      <c r="ZF165" s="32"/>
      <c r="ZG165" s="32"/>
      <c r="ZH165" s="32"/>
      <c r="ZI165" s="32"/>
      <c r="ZJ165" s="32"/>
      <c r="ZK165" s="32"/>
      <c r="ZL165" s="32"/>
      <c r="ZM165" s="32"/>
      <c r="ZN165" s="32"/>
      <c r="ZO165" s="32"/>
      <c r="ZP165" s="32"/>
      <c r="ZQ165" s="32"/>
      <c r="ZR165" s="32"/>
      <c r="ZS165" s="32"/>
      <c r="ZT165" s="32"/>
      <c r="ZU165" s="32"/>
      <c r="ZV165" s="32"/>
      <c r="ZW165" s="32"/>
      <c r="ZX165" s="32"/>
      <c r="ZY165" s="32"/>
      <c r="ZZ165" s="32"/>
      <c r="AAA165" s="32"/>
      <c r="AAB165" s="32"/>
      <c r="AAC165" s="32"/>
      <c r="AAD165" s="32"/>
      <c r="AAE165" s="32"/>
      <c r="AAF165" s="32"/>
      <c r="AAG165" s="32"/>
      <c r="AAH165" s="32"/>
      <c r="AAI165" s="32"/>
      <c r="AAJ165" s="32"/>
      <c r="AAK165" s="32"/>
      <c r="AAL165" s="32"/>
      <c r="AAM165" s="32"/>
      <c r="AAN165" s="32"/>
      <c r="AAO165" s="32"/>
      <c r="AAP165" s="32"/>
      <c r="AAQ165" s="32"/>
      <c r="AAR165" s="32"/>
      <c r="AAS165" s="32"/>
      <c r="AAT165" s="32"/>
      <c r="AAU165" s="32"/>
      <c r="AAV165" s="32"/>
      <c r="AAW165" s="32"/>
      <c r="AAX165" s="32"/>
      <c r="AAY165" s="32"/>
      <c r="AAZ165" s="32"/>
      <c r="ABA165" s="32"/>
      <c r="ABB165" s="32"/>
      <c r="ABC165" s="32"/>
      <c r="ABD165" s="32"/>
      <c r="ABE165" s="32"/>
      <c r="ABF165" s="32"/>
      <c r="ABG165" s="32"/>
      <c r="ABH165" s="32"/>
      <c r="ABI165" s="32"/>
      <c r="ABJ165" s="32"/>
      <c r="ABK165" s="32"/>
      <c r="ABL165" s="32"/>
      <c r="ABM165" s="32"/>
      <c r="ABN165" s="32"/>
      <c r="ABO165" s="32"/>
      <c r="ABP165" s="32"/>
      <c r="ABQ165" s="32"/>
      <c r="ABR165" s="32"/>
      <c r="ABS165" s="32"/>
      <c r="ABT165" s="32"/>
      <c r="ABU165" s="32"/>
      <c r="ABV165" s="32"/>
      <c r="ABW165" s="32"/>
      <c r="ABX165" s="32"/>
      <c r="ABY165" s="32"/>
      <c r="ABZ165" s="32"/>
      <c r="ACA165" s="32"/>
      <c r="ACB165" s="32"/>
      <c r="ACC165" s="32"/>
      <c r="ACD165" s="32"/>
      <c r="ACE165" s="32"/>
      <c r="ACF165" s="32"/>
      <c r="ACG165" s="32"/>
      <c r="ACH165" s="32"/>
      <c r="ACI165" s="32"/>
      <c r="ACJ165" s="32"/>
      <c r="ACK165" s="32"/>
      <c r="ACL165" s="32"/>
      <c r="ACM165" s="32"/>
      <c r="ACN165" s="32"/>
      <c r="ACO165" s="32"/>
      <c r="ACP165" s="32"/>
      <c r="ACQ165" s="32"/>
      <c r="ACR165" s="32"/>
      <c r="ACS165" s="32"/>
      <c r="ACT165" s="32"/>
      <c r="ACU165" s="32"/>
      <c r="ACV165" s="32"/>
      <c r="ACW165" s="32"/>
      <c r="ACX165" s="32"/>
      <c r="ACY165" s="32"/>
      <c r="ACZ165" s="32"/>
      <c r="ADA165" s="32"/>
      <c r="ADB165" s="32"/>
      <c r="ADC165" s="32"/>
      <c r="ADD165" s="32"/>
      <c r="ADE165" s="32"/>
      <c r="ADF165" s="32"/>
      <c r="ADG165" s="32"/>
      <c r="ADH165" s="32"/>
      <c r="ADI165" s="32"/>
      <c r="ADJ165" s="32"/>
      <c r="ADK165" s="32"/>
      <c r="ADL165" s="32"/>
      <c r="ADM165" s="32"/>
      <c r="ADN165" s="32"/>
      <c r="ADO165" s="32"/>
      <c r="ADP165" s="32"/>
      <c r="ADQ165" s="32"/>
      <c r="ADR165" s="32"/>
      <c r="ADS165" s="32"/>
      <c r="ADT165" s="32"/>
      <c r="ADU165" s="32"/>
      <c r="ADV165" s="32"/>
      <c r="ADW165" s="32"/>
      <c r="ADX165" s="32"/>
      <c r="ADY165" s="32"/>
      <c r="ADZ165" s="32"/>
      <c r="AEA165" s="32"/>
      <c r="AEB165" s="32"/>
      <c r="AEC165" s="32"/>
      <c r="AED165" s="32"/>
      <c r="AEE165" s="32"/>
      <c r="AEF165" s="32"/>
      <c r="AEG165" s="32"/>
      <c r="AEH165" s="32"/>
      <c r="AEI165" s="32"/>
      <c r="AEJ165" s="32"/>
      <c r="AEK165" s="32"/>
      <c r="AEL165" s="32"/>
      <c r="AEM165" s="32"/>
      <c r="AEN165" s="32"/>
      <c r="AEO165" s="32"/>
      <c r="AEP165" s="32"/>
      <c r="AEQ165" s="32"/>
      <c r="AER165" s="32"/>
      <c r="AES165" s="32"/>
      <c r="AET165" s="32"/>
      <c r="AEU165" s="32"/>
      <c r="AEV165" s="32"/>
      <c r="AEW165" s="32"/>
      <c r="AEX165" s="32"/>
      <c r="AEY165" s="32"/>
      <c r="AEZ165" s="32"/>
      <c r="AFA165" s="32"/>
      <c r="AFB165" s="32"/>
      <c r="AFC165" s="32"/>
      <c r="AFD165" s="32"/>
      <c r="AFE165" s="32"/>
      <c r="AFF165" s="32"/>
      <c r="AFG165" s="32"/>
      <c r="AFH165" s="32"/>
      <c r="AFI165" s="32"/>
      <c r="AFJ165" s="32"/>
      <c r="AFK165" s="32"/>
      <c r="AFL165" s="32"/>
      <c r="AFM165" s="32"/>
      <c r="AFN165" s="32"/>
      <c r="AFO165" s="32"/>
      <c r="AFP165" s="32"/>
      <c r="AFQ165" s="32"/>
      <c r="AFR165" s="32"/>
      <c r="AFS165" s="32"/>
      <c r="AFT165" s="32"/>
      <c r="AFU165" s="32"/>
      <c r="AFV165" s="32"/>
      <c r="AFW165" s="32"/>
      <c r="AFX165" s="32"/>
      <c r="AFY165" s="32"/>
      <c r="AFZ165" s="32"/>
      <c r="AGA165" s="32"/>
      <c r="AGB165" s="32"/>
      <c r="AGC165" s="32"/>
      <c r="AGD165" s="32"/>
      <c r="AGE165" s="32"/>
      <c r="AGF165" s="32"/>
      <c r="AGG165" s="32"/>
      <c r="AGH165" s="32"/>
      <c r="AGI165" s="32"/>
      <c r="AGJ165" s="32"/>
      <c r="AGK165" s="32"/>
      <c r="AGL165" s="32"/>
      <c r="AGM165" s="32"/>
      <c r="AGN165" s="32"/>
      <c r="AGO165" s="32"/>
      <c r="AGP165" s="32"/>
      <c r="AGQ165" s="32"/>
      <c r="AGR165" s="32"/>
      <c r="AGS165" s="32"/>
      <c r="AGT165" s="32"/>
      <c r="AGU165" s="32"/>
      <c r="AGV165" s="32"/>
      <c r="AGW165" s="32"/>
      <c r="AGX165" s="32"/>
      <c r="AGY165" s="32"/>
      <c r="AGZ165" s="32"/>
      <c r="AHA165" s="32"/>
      <c r="AHB165" s="32"/>
      <c r="AHC165" s="32"/>
      <c r="AHD165" s="32"/>
      <c r="AHE165" s="32"/>
      <c r="AHF165" s="32"/>
      <c r="AHG165" s="32"/>
      <c r="AHH165" s="32"/>
      <c r="AHI165" s="32"/>
      <c r="AHJ165" s="32"/>
      <c r="AHK165" s="32"/>
      <c r="AHL165" s="32"/>
      <c r="AHM165" s="32"/>
      <c r="AHN165" s="32"/>
      <c r="AHO165" s="32"/>
      <c r="AHP165" s="32"/>
      <c r="AHQ165" s="32"/>
      <c r="AHR165" s="32"/>
      <c r="AHS165" s="32"/>
      <c r="AHT165" s="32"/>
      <c r="AHU165" s="32"/>
      <c r="AHV165" s="32"/>
      <c r="AHW165" s="32"/>
      <c r="AHX165" s="32"/>
      <c r="AHY165" s="32"/>
      <c r="AHZ165" s="32"/>
      <c r="AIA165" s="32"/>
      <c r="AIB165" s="32"/>
      <c r="AIC165" s="32"/>
      <c r="AID165" s="32"/>
      <c r="AIE165" s="32"/>
      <c r="AIF165" s="32"/>
      <c r="AIG165" s="32"/>
      <c r="AIH165" s="32"/>
      <c r="AII165" s="32"/>
      <c r="AIJ165" s="32"/>
      <c r="AIK165" s="32"/>
      <c r="AIL165" s="32"/>
      <c r="AIM165" s="32"/>
      <c r="AIN165" s="32"/>
      <c r="AIO165" s="32"/>
      <c r="AIP165" s="32"/>
      <c r="AIQ165" s="32"/>
      <c r="AIR165" s="32"/>
      <c r="AIS165" s="32"/>
      <c r="AIT165" s="32"/>
      <c r="AIU165" s="32"/>
      <c r="AIV165" s="32"/>
      <c r="AIW165" s="32"/>
      <c r="AIX165" s="32"/>
      <c r="AIY165" s="32"/>
      <c r="AIZ165" s="32"/>
      <c r="AJA165" s="32"/>
      <c r="AJB165" s="32"/>
      <c r="AJC165" s="32"/>
      <c r="AJD165" s="32"/>
      <c r="AJE165" s="32"/>
      <c r="AJF165" s="32"/>
      <c r="AJG165" s="32"/>
      <c r="AJH165" s="32"/>
      <c r="AJI165" s="32"/>
      <c r="AJJ165" s="32"/>
      <c r="AJK165" s="32"/>
      <c r="AJL165" s="32"/>
      <c r="AJM165" s="32"/>
      <c r="AJN165" s="32"/>
      <c r="AJO165" s="32"/>
      <c r="AJP165" s="32"/>
      <c r="AJQ165" s="32"/>
      <c r="AJR165" s="32"/>
      <c r="AJS165" s="32"/>
      <c r="AJT165" s="32"/>
      <c r="AJU165" s="32"/>
      <c r="AJV165" s="32"/>
      <c r="AJW165" s="32"/>
      <c r="AJX165" s="32"/>
      <c r="AJY165" s="32"/>
      <c r="AJZ165" s="32"/>
      <c r="AKA165" s="32"/>
      <c r="AKB165" s="32"/>
      <c r="AKC165" s="32"/>
      <c r="AKD165" s="32"/>
      <c r="AKE165" s="32"/>
      <c r="AKF165" s="32"/>
      <c r="AKG165" s="32"/>
      <c r="AKH165" s="32"/>
      <c r="AKI165" s="32"/>
      <c r="AKJ165" s="32"/>
      <c r="AKK165" s="32"/>
      <c r="AKL165" s="32"/>
      <c r="AKM165" s="32"/>
      <c r="AKN165" s="32"/>
      <c r="AKO165" s="32"/>
      <c r="AKP165" s="32"/>
      <c r="AKQ165" s="32"/>
      <c r="AKR165" s="32"/>
      <c r="AKS165" s="32"/>
      <c r="AKT165" s="32"/>
      <c r="AKU165" s="32"/>
      <c r="AKV165" s="32"/>
      <c r="AKW165" s="32"/>
      <c r="AKX165" s="32"/>
      <c r="AKY165" s="32"/>
      <c r="AKZ165" s="32"/>
      <c r="ALA165" s="32"/>
      <c r="ALB165" s="32"/>
      <c r="ALC165" s="32"/>
      <c r="ALD165" s="32"/>
      <c r="ALE165" s="32"/>
      <c r="ALF165" s="32"/>
      <c r="ALG165" s="32"/>
      <c r="ALH165" s="32"/>
      <c r="ALI165" s="32"/>
      <c r="ALJ165" s="32"/>
      <c r="ALK165" s="32"/>
      <c r="ALL165" s="32"/>
      <c r="ALM165" s="32"/>
      <c r="ALN165" s="32"/>
      <c r="ALO165" s="32"/>
      <c r="ALP165" s="32"/>
      <c r="ALQ165" s="32"/>
      <c r="ALR165" s="32"/>
      <c r="ALS165" s="32"/>
      <c r="ALT165" s="32"/>
      <c r="ALU165" s="32"/>
      <c r="ALV165" s="32"/>
      <c r="ALW165" s="32"/>
      <c r="ALX165" s="32"/>
      <c r="ALY165" s="32"/>
      <c r="ALZ165" s="32"/>
      <c r="AMA165" s="32"/>
      <c r="AMB165" s="32"/>
      <c r="AMC165" s="32"/>
      <c r="AMD165" s="32"/>
      <c r="AME165" s="32"/>
      <c r="AMF165" s="32"/>
      <c r="AMG165" s="32"/>
      <c r="AMH165" s="32"/>
      <c r="AMI165" s="32"/>
      <c r="AMJ165" s="32"/>
      <c r="AMK165" s="32"/>
      <c r="AML165" s="32"/>
      <c r="AMM165" s="32"/>
      <c r="AMN165" s="32"/>
      <c r="AMO165" s="32"/>
      <c r="AMP165" s="32"/>
      <c r="AMQ165" s="32"/>
      <c r="AMR165" s="32"/>
      <c r="AMS165" s="32"/>
      <c r="AMT165" s="32"/>
      <c r="AMU165" s="32"/>
      <c r="AMV165" s="32"/>
      <c r="AMW165" s="32"/>
      <c r="AMX165" s="32"/>
      <c r="AMY165" s="32"/>
      <c r="AMZ165" s="32"/>
      <c r="ANA165" s="32"/>
      <c r="ANB165" s="32"/>
      <c r="ANC165" s="32"/>
      <c r="AND165" s="32"/>
      <c r="ANE165" s="32"/>
      <c r="ANF165" s="32"/>
      <c r="ANG165" s="32"/>
      <c r="ANH165" s="32"/>
      <c r="ANI165" s="32"/>
      <c r="ANJ165" s="32"/>
      <c r="ANK165" s="32"/>
      <c r="ANL165" s="32"/>
      <c r="ANM165" s="32"/>
      <c r="ANN165" s="32"/>
      <c r="ANO165" s="32"/>
      <c r="ANP165" s="32"/>
      <c r="ANQ165" s="32"/>
      <c r="ANR165" s="32"/>
      <c r="ANS165" s="32"/>
      <c r="ANT165" s="32"/>
      <c r="ANU165" s="32"/>
      <c r="ANV165" s="32"/>
      <c r="ANW165" s="32"/>
      <c r="ANX165" s="32"/>
      <c r="ANY165" s="32"/>
      <c r="ANZ165" s="32"/>
      <c r="AOA165" s="32"/>
      <c r="AOB165" s="32"/>
      <c r="AOC165" s="32"/>
      <c r="AOD165" s="32"/>
      <c r="AOE165" s="32"/>
      <c r="AOF165" s="32"/>
      <c r="AOG165" s="32"/>
      <c r="AOH165" s="32"/>
      <c r="AOI165" s="32"/>
      <c r="AOJ165" s="32"/>
      <c r="AOK165" s="32"/>
      <c r="AOL165" s="32"/>
      <c r="AOM165" s="32"/>
      <c r="AON165" s="32"/>
      <c r="AOO165" s="32"/>
      <c r="AOP165" s="32"/>
      <c r="AOQ165" s="32"/>
      <c r="AOR165" s="32"/>
      <c r="AOS165" s="32"/>
      <c r="AOT165" s="32"/>
      <c r="AOU165" s="32"/>
      <c r="AOV165" s="32"/>
      <c r="AOW165" s="32"/>
      <c r="AOX165" s="32"/>
      <c r="AOY165" s="32"/>
      <c r="AOZ165" s="32"/>
      <c r="APA165" s="32"/>
      <c r="APB165" s="32"/>
      <c r="APC165" s="32"/>
      <c r="APD165" s="32"/>
      <c r="APE165" s="32"/>
      <c r="APF165" s="32"/>
      <c r="APG165" s="32"/>
      <c r="APH165" s="32"/>
      <c r="API165" s="32"/>
      <c r="APJ165" s="32"/>
      <c r="APK165" s="32"/>
      <c r="APL165" s="32"/>
      <c r="APM165" s="32"/>
      <c r="APN165" s="32"/>
      <c r="APO165" s="32"/>
      <c r="APP165" s="32"/>
      <c r="APQ165" s="32"/>
      <c r="APR165" s="32"/>
      <c r="APS165" s="32"/>
      <c r="APT165" s="32"/>
      <c r="APU165" s="32"/>
      <c r="APV165" s="32"/>
      <c r="APW165" s="32"/>
      <c r="APX165" s="32"/>
      <c r="APY165" s="32"/>
      <c r="APZ165" s="32"/>
      <c r="AQA165" s="32"/>
      <c r="AQB165" s="32"/>
      <c r="AQC165" s="32"/>
      <c r="AQD165" s="32"/>
      <c r="AQE165" s="32"/>
      <c r="AQF165" s="32"/>
      <c r="AQG165" s="32"/>
      <c r="AQH165" s="32"/>
      <c r="AQI165" s="32"/>
      <c r="AQJ165" s="32"/>
      <c r="AQK165" s="32"/>
      <c r="AQL165" s="32"/>
      <c r="AQM165" s="32"/>
      <c r="AQN165" s="32"/>
      <c r="AQO165" s="32"/>
      <c r="AQP165" s="32"/>
      <c r="AQQ165" s="32"/>
      <c r="AQR165" s="32"/>
      <c r="AQS165" s="32"/>
      <c r="AQT165" s="32"/>
      <c r="AQU165" s="32"/>
      <c r="AQV165" s="32"/>
      <c r="AQW165" s="32"/>
      <c r="AQX165" s="32"/>
      <c r="AQY165" s="32"/>
      <c r="AQZ165" s="32"/>
      <c r="ARA165" s="32"/>
      <c r="ARB165" s="32"/>
      <c r="ARC165" s="32"/>
      <c r="ARD165" s="32"/>
      <c r="ARE165" s="32"/>
      <c r="ARF165" s="32"/>
      <c r="ARG165" s="32"/>
      <c r="ARH165" s="32"/>
      <c r="ARI165" s="32"/>
      <c r="ARJ165" s="32"/>
      <c r="ARK165" s="32"/>
      <c r="ARL165" s="32"/>
      <c r="ARM165" s="32"/>
      <c r="ARN165" s="32"/>
      <c r="ARO165" s="32"/>
      <c r="ARP165" s="32"/>
      <c r="ARQ165" s="32"/>
      <c r="ARR165" s="32"/>
      <c r="ARS165" s="32"/>
      <c r="ART165" s="32"/>
      <c r="ARU165" s="32"/>
      <c r="ARV165" s="32"/>
      <c r="ARW165" s="32"/>
      <c r="ARX165" s="32"/>
      <c r="ARY165" s="32"/>
      <c r="ARZ165" s="32"/>
      <c r="ASA165" s="32"/>
      <c r="ASB165" s="32"/>
      <c r="ASC165" s="32"/>
      <c r="ASD165" s="32"/>
      <c r="ASE165" s="32"/>
      <c r="ASF165" s="32"/>
      <c r="ASG165" s="32"/>
      <c r="ASH165" s="32"/>
      <c r="ASI165" s="32"/>
      <c r="ASJ165" s="32"/>
      <c r="ASK165" s="32"/>
      <c r="ASL165" s="32"/>
      <c r="ASM165" s="32"/>
      <c r="ASN165" s="32"/>
      <c r="ASO165" s="32"/>
      <c r="ASP165" s="32"/>
      <c r="ASQ165" s="32"/>
      <c r="ASR165" s="32"/>
      <c r="ASS165" s="32"/>
      <c r="AST165" s="32"/>
      <c r="ASU165" s="32"/>
      <c r="ASV165" s="32"/>
      <c r="ASW165" s="32"/>
      <c r="ASX165" s="32"/>
      <c r="ASY165" s="32"/>
      <c r="ASZ165" s="32"/>
      <c r="ATA165" s="32"/>
      <c r="ATB165" s="32"/>
      <c r="ATC165" s="32"/>
      <c r="ATD165" s="32"/>
      <c r="ATE165" s="32"/>
      <c r="ATF165" s="32"/>
      <c r="ATG165" s="32"/>
      <c r="ATH165" s="32"/>
      <c r="ATI165" s="32"/>
      <c r="ATJ165" s="32"/>
      <c r="ATK165" s="32"/>
      <c r="ATL165" s="32"/>
      <c r="ATM165" s="32"/>
      <c r="ATN165" s="32"/>
      <c r="ATO165" s="32"/>
      <c r="ATP165" s="32"/>
      <c r="ATQ165" s="32"/>
      <c r="ATR165" s="32"/>
      <c r="ATS165" s="32"/>
      <c r="ATT165" s="32"/>
      <c r="ATU165" s="32"/>
      <c r="ATV165" s="32"/>
      <c r="ATW165" s="32"/>
      <c r="ATX165" s="32"/>
      <c r="ATY165" s="32"/>
      <c r="ATZ165" s="32"/>
      <c r="AUA165" s="32"/>
      <c r="AUB165" s="32"/>
      <c r="AUC165" s="32"/>
      <c r="AUD165" s="32"/>
      <c r="AUE165" s="32"/>
      <c r="AUF165" s="32"/>
      <c r="AUG165" s="32"/>
      <c r="AUH165" s="32"/>
      <c r="AUI165" s="32"/>
      <c r="AUJ165" s="32"/>
      <c r="AUK165" s="32"/>
      <c r="AUL165" s="32"/>
      <c r="AUM165" s="32"/>
      <c r="AUN165" s="32"/>
      <c r="AUO165" s="32"/>
      <c r="AUP165" s="32"/>
      <c r="AUQ165" s="32"/>
      <c r="AUR165" s="32"/>
      <c r="AUS165" s="32"/>
      <c r="AUT165" s="32"/>
      <c r="AUU165" s="32"/>
      <c r="AUV165" s="32"/>
      <c r="AUW165" s="32"/>
      <c r="AUX165" s="32"/>
      <c r="AUY165" s="32"/>
      <c r="AUZ165" s="32"/>
      <c r="AVA165" s="32"/>
      <c r="AVB165" s="32"/>
      <c r="AVC165" s="32"/>
      <c r="AVD165" s="32"/>
      <c r="AVE165" s="32"/>
      <c r="AVF165" s="32"/>
      <c r="AVG165" s="32"/>
      <c r="AVH165" s="32"/>
      <c r="AVI165" s="32"/>
      <c r="AVJ165" s="32"/>
      <c r="AVK165" s="32"/>
      <c r="AVL165" s="32"/>
      <c r="AVM165" s="32"/>
      <c r="AVN165" s="32"/>
      <c r="AVO165" s="32"/>
      <c r="AVP165" s="32"/>
      <c r="AVQ165" s="32"/>
      <c r="AVR165" s="32"/>
      <c r="AVS165" s="32"/>
      <c r="AVT165" s="32"/>
      <c r="AVU165" s="32"/>
      <c r="AVV165" s="32"/>
      <c r="AVW165" s="32"/>
      <c r="AVX165" s="32"/>
      <c r="AVY165" s="32"/>
      <c r="AVZ165" s="32"/>
      <c r="AWA165" s="32"/>
      <c r="AWB165" s="32"/>
      <c r="AWC165" s="32"/>
      <c r="AWD165" s="32"/>
      <c r="AWE165" s="32"/>
      <c r="AWF165" s="32"/>
      <c r="AWG165" s="32"/>
      <c r="AWH165" s="32"/>
      <c r="AWI165" s="32"/>
      <c r="AWJ165" s="32"/>
      <c r="AWK165" s="32"/>
      <c r="AWL165" s="32"/>
      <c r="AWM165" s="32"/>
      <c r="AWN165" s="32"/>
      <c r="AWO165" s="32"/>
      <c r="AWP165" s="32"/>
      <c r="AWQ165" s="32"/>
      <c r="AWR165" s="32"/>
      <c r="AWS165" s="32"/>
      <c r="AWT165" s="32"/>
      <c r="AWU165" s="32"/>
      <c r="AWV165" s="32"/>
      <c r="AWW165" s="32"/>
      <c r="AWX165" s="32"/>
      <c r="AWY165" s="32"/>
      <c r="AWZ165" s="32"/>
      <c r="AXA165" s="32"/>
      <c r="AXB165" s="32"/>
      <c r="AXC165" s="32"/>
      <c r="AXD165" s="32"/>
      <c r="AXE165" s="32"/>
      <c r="AXF165" s="32"/>
      <c r="AXG165" s="32"/>
      <c r="AXH165" s="32"/>
      <c r="AXI165" s="32"/>
      <c r="AXJ165" s="32"/>
      <c r="AXK165" s="32"/>
      <c r="AXL165" s="32"/>
      <c r="AXM165" s="32"/>
      <c r="AXN165" s="32"/>
      <c r="AXO165" s="32"/>
      <c r="AXP165" s="32"/>
      <c r="AXQ165" s="32"/>
      <c r="AXR165" s="32"/>
      <c r="AXS165" s="32"/>
      <c r="AXT165" s="32"/>
      <c r="AXU165" s="32"/>
      <c r="AXV165" s="32"/>
      <c r="AXW165" s="32"/>
      <c r="AXX165" s="32"/>
      <c r="AXY165" s="32"/>
      <c r="AXZ165" s="32"/>
      <c r="AYA165" s="32"/>
      <c r="AYB165" s="32"/>
      <c r="AYC165" s="32"/>
      <c r="AYD165" s="32"/>
      <c r="AYE165" s="32"/>
      <c r="AYF165" s="32"/>
      <c r="AYG165" s="32"/>
      <c r="AYH165" s="32"/>
      <c r="AYI165" s="32"/>
      <c r="AYJ165" s="32"/>
      <c r="AYK165" s="32"/>
      <c r="AYL165" s="32"/>
      <c r="AYM165" s="32"/>
      <c r="AYN165" s="32"/>
      <c r="AYO165" s="32"/>
      <c r="AYP165" s="32"/>
      <c r="AYQ165" s="32"/>
      <c r="AYR165" s="32"/>
      <c r="AYS165" s="32"/>
      <c r="AYT165" s="32"/>
      <c r="AYU165" s="32"/>
      <c r="AYV165" s="32"/>
      <c r="AYW165" s="32"/>
      <c r="AYX165" s="32"/>
      <c r="AYY165" s="32"/>
      <c r="AYZ165" s="32"/>
      <c r="AZA165" s="32"/>
      <c r="AZB165" s="32"/>
      <c r="AZC165" s="32"/>
      <c r="AZD165" s="32"/>
      <c r="AZE165" s="32"/>
      <c r="AZF165" s="32"/>
      <c r="AZG165" s="32"/>
      <c r="AZH165" s="32"/>
      <c r="AZI165" s="32"/>
      <c r="AZJ165" s="32"/>
      <c r="AZK165" s="32"/>
      <c r="AZL165" s="32"/>
      <c r="AZM165" s="32"/>
      <c r="AZN165" s="32"/>
      <c r="AZO165" s="32"/>
      <c r="AZP165" s="32"/>
      <c r="AZQ165" s="32"/>
      <c r="AZR165" s="32"/>
      <c r="AZS165" s="32"/>
      <c r="AZT165" s="32"/>
      <c r="AZU165" s="32"/>
      <c r="AZV165" s="32"/>
      <c r="AZW165" s="32"/>
      <c r="AZX165" s="32"/>
      <c r="AZY165" s="32"/>
      <c r="AZZ165" s="32"/>
      <c r="BAA165" s="32"/>
      <c r="BAB165" s="32"/>
      <c r="BAC165" s="32"/>
      <c r="BAD165" s="32"/>
      <c r="BAE165" s="32"/>
      <c r="BAF165" s="32"/>
      <c r="BAG165" s="32"/>
      <c r="BAH165" s="32"/>
      <c r="BAI165" s="32"/>
      <c r="BAJ165" s="32"/>
      <c r="BAK165" s="32"/>
      <c r="BAL165" s="32"/>
      <c r="BAM165" s="32"/>
      <c r="BAN165" s="32"/>
      <c r="BAO165" s="32"/>
      <c r="BAP165" s="32"/>
      <c r="BAQ165" s="32"/>
      <c r="BAR165" s="32"/>
      <c r="BAS165" s="32"/>
      <c r="BAT165" s="32"/>
      <c r="BAU165" s="32"/>
      <c r="BAV165" s="32"/>
      <c r="BAW165" s="32"/>
      <c r="BAX165" s="32"/>
      <c r="BAY165" s="32"/>
      <c r="BAZ165" s="32"/>
      <c r="BBA165" s="32"/>
      <c r="BBB165" s="32"/>
      <c r="BBC165" s="32"/>
      <c r="BBD165" s="32"/>
      <c r="BBE165" s="32"/>
      <c r="BBF165" s="32"/>
      <c r="BBG165" s="32"/>
      <c r="BBH165" s="32"/>
      <c r="BBI165" s="32"/>
      <c r="BBJ165" s="32"/>
      <c r="BBK165" s="32"/>
      <c r="BBL165" s="32"/>
      <c r="BBM165" s="32"/>
      <c r="BBN165" s="32"/>
      <c r="BBO165" s="32"/>
      <c r="BBP165" s="32"/>
      <c r="BBQ165" s="32"/>
      <c r="BBR165" s="32"/>
      <c r="BBS165" s="32"/>
      <c r="BBT165" s="32"/>
      <c r="BBU165" s="32"/>
      <c r="BBV165" s="32"/>
      <c r="BBW165" s="32"/>
      <c r="BBX165" s="32"/>
      <c r="BBY165" s="32"/>
      <c r="BBZ165" s="32"/>
      <c r="BCA165" s="32"/>
      <c r="BCB165" s="32"/>
      <c r="BCC165" s="32"/>
      <c r="BCD165" s="32"/>
      <c r="BCE165" s="32"/>
      <c r="BCF165" s="32"/>
      <c r="BCG165" s="32"/>
      <c r="BCH165" s="32"/>
      <c r="BCI165" s="32"/>
      <c r="BCJ165" s="32"/>
      <c r="BCK165" s="32"/>
      <c r="BCL165" s="32"/>
      <c r="BCM165" s="32"/>
      <c r="BCN165" s="32"/>
      <c r="BCO165" s="32"/>
      <c r="BCP165" s="32"/>
      <c r="BCQ165" s="32"/>
      <c r="BCR165" s="32"/>
      <c r="BCS165" s="32"/>
      <c r="BCT165" s="32"/>
      <c r="BCU165" s="32"/>
      <c r="BCV165" s="32"/>
      <c r="BCW165" s="32"/>
      <c r="BCX165" s="32"/>
      <c r="BCY165" s="32"/>
      <c r="BCZ165" s="32"/>
      <c r="BDA165" s="32"/>
      <c r="BDB165" s="32"/>
      <c r="BDC165" s="32"/>
      <c r="BDD165" s="32"/>
      <c r="BDE165" s="32"/>
      <c r="BDF165" s="32"/>
      <c r="BDG165" s="32"/>
      <c r="BDH165" s="32"/>
      <c r="BDI165" s="32"/>
      <c r="BDJ165" s="32"/>
      <c r="BDK165" s="32"/>
      <c r="BDL165" s="32"/>
      <c r="BDM165" s="32"/>
      <c r="BDN165" s="32"/>
      <c r="BDO165" s="32"/>
      <c r="BDP165" s="32"/>
      <c r="BDQ165" s="32"/>
      <c r="BDR165" s="32"/>
      <c r="BDS165" s="32"/>
      <c r="BDT165" s="32"/>
      <c r="BDU165" s="32"/>
      <c r="BDV165" s="32"/>
      <c r="BDW165" s="32"/>
      <c r="BDX165" s="32"/>
      <c r="BDY165" s="32"/>
      <c r="BDZ165" s="32"/>
      <c r="BEA165" s="32"/>
      <c r="BEB165" s="32"/>
      <c r="BEC165" s="32"/>
      <c r="BED165" s="32"/>
      <c r="BEE165" s="32"/>
      <c r="BEF165" s="32"/>
      <c r="BEG165" s="32"/>
      <c r="BEH165" s="32"/>
      <c r="BEI165" s="32"/>
      <c r="BEJ165" s="32"/>
      <c r="BEK165" s="32"/>
      <c r="BEL165" s="32"/>
      <c r="BEM165" s="32"/>
      <c r="BEN165" s="32"/>
      <c r="BEO165" s="32"/>
      <c r="BEP165" s="32"/>
      <c r="BEQ165" s="32"/>
      <c r="BER165" s="32"/>
      <c r="BES165" s="32"/>
      <c r="BET165" s="32"/>
      <c r="BEU165" s="32"/>
      <c r="BEV165" s="32"/>
      <c r="BEW165" s="32"/>
      <c r="BEX165" s="32"/>
      <c r="BEY165" s="32"/>
      <c r="BEZ165" s="32"/>
      <c r="BFA165" s="32"/>
      <c r="BFB165" s="32"/>
      <c r="BFC165" s="32"/>
      <c r="BFD165" s="32"/>
      <c r="BFE165" s="32"/>
      <c r="BFF165" s="32"/>
      <c r="BFG165" s="32"/>
      <c r="BFH165" s="32"/>
      <c r="BFI165" s="32"/>
      <c r="BFJ165" s="32"/>
      <c r="BFK165" s="32"/>
      <c r="BFL165" s="32"/>
      <c r="BFM165" s="32"/>
      <c r="BFN165" s="32"/>
      <c r="BFO165" s="32"/>
      <c r="BFP165" s="32"/>
      <c r="BFQ165" s="32"/>
      <c r="BFR165" s="32"/>
      <c r="BFS165" s="32"/>
      <c r="BFT165" s="32"/>
      <c r="BFU165" s="32"/>
      <c r="BFV165" s="32"/>
      <c r="BFW165" s="32"/>
      <c r="BFX165" s="32"/>
      <c r="BFY165" s="32"/>
      <c r="BFZ165" s="32"/>
      <c r="BGA165" s="32"/>
      <c r="BGB165" s="32"/>
      <c r="BGC165" s="32"/>
      <c r="BGD165" s="32"/>
      <c r="BGE165" s="32"/>
      <c r="BGF165" s="32"/>
      <c r="BGG165" s="32"/>
      <c r="BGH165" s="32"/>
      <c r="BGI165" s="32"/>
      <c r="BGJ165" s="32"/>
      <c r="BGK165" s="32"/>
      <c r="BGL165" s="32"/>
      <c r="BGM165" s="32"/>
      <c r="BGN165" s="32"/>
      <c r="BGO165" s="32"/>
      <c r="BGP165" s="32"/>
      <c r="BGQ165" s="32"/>
      <c r="BGR165" s="32"/>
      <c r="BGS165" s="32"/>
      <c r="BGT165" s="32"/>
      <c r="BGU165" s="32"/>
      <c r="BGV165" s="32"/>
      <c r="BGW165" s="32"/>
      <c r="BGX165" s="32"/>
      <c r="BGY165" s="32"/>
      <c r="BGZ165" s="32"/>
      <c r="BHA165" s="32"/>
      <c r="BHB165" s="32"/>
      <c r="BHC165" s="32"/>
      <c r="BHD165" s="32"/>
      <c r="BHE165" s="32"/>
      <c r="BHF165" s="32"/>
      <c r="BHG165" s="32"/>
      <c r="BHH165" s="32"/>
      <c r="BHI165" s="32"/>
      <c r="BHJ165" s="32"/>
      <c r="BHK165" s="32"/>
      <c r="BHL165" s="32"/>
      <c r="BHM165" s="32"/>
      <c r="BHN165" s="32"/>
      <c r="BHO165" s="32"/>
      <c r="BHP165" s="32"/>
      <c r="BHQ165" s="32"/>
      <c r="BHR165" s="32"/>
      <c r="BHS165" s="32"/>
      <c r="BHT165" s="32"/>
      <c r="BHU165" s="32"/>
      <c r="BHV165" s="32"/>
      <c r="BHW165" s="32"/>
      <c r="BHX165" s="32"/>
      <c r="BHY165" s="32"/>
      <c r="BHZ165" s="32"/>
      <c r="BIA165" s="32"/>
      <c r="BIB165" s="32"/>
      <c r="BIC165" s="32"/>
      <c r="BID165" s="32"/>
      <c r="BIE165" s="32"/>
      <c r="BIF165" s="32"/>
      <c r="BIG165" s="32"/>
      <c r="BIH165" s="32"/>
      <c r="BII165" s="32"/>
      <c r="BIJ165" s="32"/>
      <c r="BIK165" s="32"/>
      <c r="BIL165" s="32"/>
      <c r="BIM165" s="32"/>
      <c r="BIN165" s="32"/>
      <c r="BIO165" s="32"/>
      <c r="BIP165" s="32"/>
      <c r="BIQ165" s="32"/>
      <c r="BIR165" s="32"/>
      <c r="BIS165" s="32"/>
      <c r="BIT165" s="32"/>
      <c r="BIU165" s="32"/>
      <c r="BIV165" s="32"/>
      <c r="BIW165" s="32"/>
      <c r="BIX165" s="32"/>
      <c r="BIY165" s="32"/>
      <c r="BIZ165" s="32"/>
      <c r="BJA165" s="32"/>
      <c r="BJB165" s="32"/>
      <c r="BJC165" s="32"/>
      <c r="BJD165" s="32"/>
      <c r="BJE165" s="32"/>
      <c r="BJF165" s="32"/>
      <c r="BJG165" s="32"/>
      <c r="BJH165" s="32"/>
      <c r="BJI165" s="32"/>
      <c r="BJJ165" s="32"/>
      <c r="BJK165" s="32"/>
      <c r="BJL165" s="32"/>
      <c r="BJM165" s="32"/>
      <c r="BJN165" s="32"/>
      <c r="BJO165" s="32"/>
      <c r="BJP165" s="32"/>
      <c r="BJQ165" s="32"/>
      <c r="BJR165" s="32"/>
      <c r="BJS165" s="32"/>
      <c r="BJT165" s="32"/>
      <c r="BJU165" s="32"/>
      <c r="BJV165" s="32"/>
      <c r="BJW165" s="32"/>
      <c r="BJX165" s="32"/>
      <c r="BJY165" s="32"/>
      <c r="BJZ165" s="32"/>
      <c r="BKA165" s="32"/>
      <c r="BKB165" s="32"/>
      <c r="BKC165" s="32"/>
      <c r="BKD165" s="32"/>
      <c r="BKE165" s="32"/>
      <c r="BKF165" s="32"/>
      <c r="BKG165" s="32"/>
      <c r="BKH165" s="32"/>
      <c r="BKI165" s="32"/>
      <c r="BKJ165" s="32"/>
      <c r="BKK165" s="32"/>
      <c r="BKL165" s="32"/>
      <c r="BKM165" s="32"/>
      <c r="BKN165" s="32"/>
      <c r="BKO165" s="32"/>
      <c r="BKP165" s="32"/>
      <c r="BKQ165" s="32"/>
      <c r="BKR165" s="32"/>
      <c r="BKS165" s="32"/>
      <c r="BKT165" s="32"/>
      <c r="BKU165" s="32"/>
      <c r="BKV165" s="32"/>
      <c r="BKW165" s="32"/>
      <c r="BKX165" s="32"/>
      <c r="BKY165" s="32"/>
      <c r="BKZ165" s="32"/>
      <c r="BLA165" s="32"/>
      <c r="BLB165" s="32"/>
      <c r="BLC165" s="32"/>
      <c r="BLD165" s="32"/>
      <c r="BLE165" s="32"/>
      <c r="BLF165" s="32"/>
      <c r="BLG165" s="32"/>
      <c r="BLH165" s="32"/>
      <c r="BLI165" s="32"/>
      <c r="BLJ165" s="32"/>
      <c r="BLK165" s="32"/>
      <c r="BLL165" s="32"/>
      <c r="BLM165" s="32"/>
      <c r="BLN165" s="32"/>
      <c r="BLO165" s="32"/>
      <c r="BLP165" s="32"/>
      <c r="BLQ165" s="32"/>
      <c r="BLR165" s="32"/>
      <c r="BLS165" s="32"/>
      <c r="BLT165" s="32"/>
      <c r="BLU165" s="32"/>
      <c r="BLV165" s="32"/>
      <c r="BLW165" s="32"/>
      <c r="BLX165" s="32"/>
      <c r="BLY165" s="32"/>
      <c r="BLZ165" s="32"/>
      <c r="BMA165" s="32"/>
      <c r="BMB165" s="32"/>
      <c r="BMC165" s="32"/>
      <c r="BMD165" s="32"/>
      <c r="BME165" s="32"/>
      <c r="BMF165" s="32"/>
      <c r="BMG165" s="32"/>
      <c r="BMH165" s="32"/>
      <c r="BMI165" s="32"/>
      <c r="BMJ165" s="32"/>
      <c r="BMK165" s="32"/>
      <c r="BML165" s="32"/>
      <c r="BMM165" s="32"/>
      <c r="BMN165" s="32"/>
      <c r="BMO165" s="32"/>
      <c r="BMP165" s="32"/>
      <c r="BMQ165" s="32"/>
      <c r="BMR165" s="32"/>
      <c r="BMS165" s="32"/>
      <c r="BMT165" s="32"/>
      <c r="BMU165" s="32"/>
      <c r="BMV165" s="32"/>
      <c r="BMW165" s="32"/>
      <c r="BMX165" s="32"/>
      <c r="BMY165" s="32"/>
      <c r="BMZ165" s="32"/>
      <c r="BNA165" s="32"/>
      <c r="BNB165" s="32"/>
      <c r="BNC165" s="32"/>
      <c r="BND165" s="32"/>
      <c r="BNE165" s="32"/>
      <c r="BNF165" s="32"/>
      <c r="BNG165" s="32"/>
      <c r="BNH165" s="32"/>
      <c r="BNI165" s="32"/>
      <c r="BNJ165" s="32"/>
      <c r="BNK165" s="32"/>
      <c r="BNL165" s="32"/>
      <c r="BNM165" s="32"/>
      <c r="BNN165" s="32"/>
      <c r="BNO165" s="32"/>
      <c r="BNP165" s="32"/>
      <c r="BNQ165" s="32"/>
      <c r="BNR165" s="32"/>
      <c r="BNS165" s="32"/>
      <c r="BNT165" s="32"/>
      <c r="BNU165" s="32"/>
      <c r="BNV165" s="32"/>
      <c r="BNW165" s="32"/>
      <c r="BNX165" s="32"/>
      <c r="BNY165" s="32"/>
      <c r="BNZ165" s="32"/>
      <c r="BOA165" s="32"/>
      <c r="BOB165" s="32"/>
      <c r="BOC165" s="32"/>
      <c r="BOD165" s="32"/>
      <c r="BOE165" s="32"/>
      <c r="BOF165" s="32"/>
      <c r="BOG165" s="32"/>
      <c r="BOH165" s="32"/>
      <c r="BOI165" s="32"/>
      <c r="BOJ165" s="32"/>
      <c r="BOK165" s="32"/>
      <c r="BOL165" s="32"/>
      <c r="BOM165" s="32"/>
      <c r="BON165" s="32"/>
      <c r="BOO165" s="32"/>
      <c r="BOP165" s="32"/>
      <c r="BOQ165" s="32"/>
      <c r="BOR165" s="32"/>
      <c r="BOS165" s="32"/>
      <c r="BOT165" s="32"/>
      <c r="BOU165" s="32"/>
      <c r="BOV165" s="32"/>
      <c r="BOW165" s="32"/>
      <c r="BOX165" s="32"/>
      <c r="BOY165" s="32"/>
      <c r="BOZ165" s="32"/>
      <c r="BPA165" s="32"/>
      <c r="BPB165" s="32"/>
      <c r="BPC165" s="32"/>
      <c r="BPD165" s="32"/>
      <c r="BPE165" s="32"/>
      <c r="BPF165" s="32"/>
      <c r="BPG165" s="32"/>
      <c r="BPH165" s="32"/>
      <c r="BPI165" s="32"/>
      <c r="BPJ165" s="32"/>
      <c r="BPK165" s="32"/>
      <c r="BPL165" s="32"/>
      <c r="BPM165" s="32"/>
      <c r="BPN165" s="32"/>
      <c r="BPO165" s="32"/>
      <c r="BPP165" s="32"/>
      <c r="BPQ165" s="32"/>
      <c r="BPR165" s="32"/>
      <c r="BPS165" s="32"/>
      <c r="BPT165" s="32"/>
      <c r="BPU165" s="32"/>
      <c r="BPV165" s="32"/>
      <c r="BPW165" s="32"/>
      <c r="BPX165" s="32"/>
      <c r="BPY165" s="32"/>
      <c r="BPZ165" s="32"/>
      <c r="BQA165" s="32"/>
      <c r="BQB165" s="32"/>
      <c r="BQC165" s="32"/>
      <c r="BQD165" s="32"/>
      <c r="BQE165" s="32"/>
      <c r="BQF165" s="32"/>
      <c r="BQG165" s="32"/>
      <c r="BQH165" s="32"/>
      <c r="BQI165" s="32"/>
      <c r="BQJ165" s="32"/>
      <c r="BQK165" s="32"/>
      <c r="BQL165" s="32"/>
      <c r="BQM165" s="32"/>
      <c r="BQN165" s="32"/>
      <c r="BQO165" s="32"/>
      <c r="BQP165" s="32"/>
      <c r="BQQ165" s="32"/>
      <c r="BQR165" s="32"/>
      <c r="BQS165" s="32"/>
      <c r="BQT165" s="32"/>
      <c r="BQU165" s="32"/>
      <c r="BQV165" s="32"/>
      <c r="BQW165" s="32"/>
      <c r="BQX165" s="32"/>
      <c r="BQY165" s="32"/>
      <c r="BQZ165" s="32"/>
      <c r="BRA165" s="32"/>
      <c r="BRB165" s="32"/>
      <c r="BRC165" s="32"/>
      <c r="BRD165" s="32"/>
      <c r="BRE165" s="32"/>
      <c r="BRF165" s="32"/>
      <c r="BRG165" s="32"/>
      <c r="BRH165" s="32"/>
      <c r="BRI165" s="32"/>
      <c r="BRJ165" s="32"/>
      <c r="BRK165" s="32"/>
      <c r="BRL165" s="32"/>
      <c r="BRM165" s="32"/>
      <c r="BRN165" s="32"/>
      <c r="BRO165" s="32"/>
      <c r="BRP165" s="32"/>
      <c r="BRQ165" s="32"/>
      <c r="BRR165" s="32"/>
      <c r="BRS165" s="32"/>
      <c r="BRT165" s="32"/>
      <c r="BRU165" s="32"/>
      <c r="BRV165" s="32"/>
      <c r="BRW165" s="32"/>
      <c r="BRX165" s="32"/>
      <c r="BRY165" s="32"/>
      <c r="BRZ165" s="32"/>
      <c r="BSA165" s="32"/>
      <c r="BSB165" s="32"/>
      <c r="BSC165" s="32"/>
      <c r="BSD165" s="32"/>
      <c r="BSE165" s="32"/>
      <c r="BSF165" s="32"/>
      <c r="BSG165" s="32"/>
      <c r="BSH165" s="32"/>
      <c r="BSI165" s="32"/>
      <c r="BSJ165" s="32"/>
      <c r="BSK165" s="32"/>
      <c r="BSL165" s="32"/>
      <c r="BSM165" s="32"/>
      <c r="BSN165" s="32"/>
      <c r="BSO165" s="32"/>
      <c r="BSP165" s="32"/>
      <c r="BSQ165" s="32"/>
      <c r="BSR165" s="32"/>
      <c r="BSS165" s="32"/>
      <c r="BST165" s="32"/>
      <c r="BSU165" s="32"/>
      <c r="BSV165" s="32"/>
      <c r="BSW165" s="32"/>
      <c r="BSX165" s="32"/>
      <c r="BSY165" s="32"/>
      <c r="BSZ165" s="32"/>
      <c r="BTA165" s="32"/>
      <c r="BTB165" s="32"/>
      <c r="BTC165" s="32"/>
      <c r="BTD165" s="32"/>
      <c r="BTE165" s="32"/>
      <c r="BTF165" s="32"/>
      <c r="BTG165" s="32"/>
      <c r="BTH165" s="32"/>
      <c r="BTI165" s="32"/>
      <c r="BTJ165" s="32"/>
      <c r="BTK165" s="32"/>
      <c r="BTL165" s="32"/>
      <c r="BTM165" s="32"/>
      <c r="BTN165" s="32"/>
      <c r="BTO165" s="32"/>
      <c r="BTP165" s="32"/>
      <c r="BTQ165" s="32"/>
      <c r="BTR165" s="32"/>
      <c r="BTS165" s="32"/>
      <c r="BTT165" s="32"/>
      <c r="BTU165" s="32"/>
      <c r="BTV165" s="32"/>
      <c r="BTW165" s="32"/>
      <c r="BTX165" s="32"/>
      <c r="BTY165" s="32"/>
      <c r="BTZ165" s="32"/>
      <c r="BUA165" s="32"/>
      <c r="BUB165" s="32"/>
      <c r="BUC165" s="32"/>
      <c r="BUD165" s="32"/>
      <c r="BUE165" s="32"/>
      <c r="BUF165" s="32"/>
      <c r="BUG165" s="32"/>
      <c r="BUH165" s="32"/>
      <c r="BUI165" s="32"/>
      <c r="BUJ165" s="32"/>
      <c r="BUK165" s="32"/>
      <c r="BUL165" s="32"/>
      <c r="BUM165" s="32"/>
      <c r="BUN165" s="32"/>
      <c r="BUO165" s="32"/>
      <c r="BUP165" s="32"/>
      <c r="BUQ165" s="32"/>
      <c r="BUR165" s="32"/>
      <c r="BUS165" s="32"/>
      <c r="BUT165" s="32"/>
      <c r="BUU165" s="32"/>
      <c r="BUV165" s="32"/>
      <c r="BUW165" s="32"/>
      <c r="BUX165" s="32"/>
      <c r="BUY165" s="32"/>
      <c r="BUZ165" s="32"/>
      <c r="BVA165" s="32"/>
      <c r="BVB165" s="32"/>
      <c r="BVC165" s="32"/>
      <c r="BVD165" s="32"/>
      <c r="BVE165" s="32"/>
      <c r="BVF165" s="32"/>
      <c r="BVG165" s="32"/>
      <c r="BVH165" s="32"/>
      <c r="BVI165" s="32"/>
      <c r="BVJ165" s="32"/>
      <c r="BVK165" s="32"/>
      <c r="BVL165" s="32"/>
      <c r="BVM165" s="32"/>
      <c r="BVN165" s="32"/>
      <c r="BVO165" s="32"/>
      <c r="BVP165" s="32"/>
      <c r="BVQ165" s="32"/>
      <c r="BVR165" s="32"/>
      <c r="BVS165" s="32"/>
      <c r="BVT165" s="32"/>
      <c r="BVU165" s="32"/>
      <c r="BVV165" s="32"/>
      <c r="BVW165" s="32"/>
      <c r="BVX165" s="32"/>
      <c r="BVY165" s="32"/>
      <c r="BVZ165" s="32"/>
      <c r="BWA165" s="32"/>
      <c r="BWB165" s="32"/>
      <c r="BWC165" s="32"/>
      <c r="BWD165" s="32"/>
      <c r="BWE165" s="32"/>
      <c r="BWF165" s="32"/>
      <c r="BWG165" s="32"/>
      <c r="BWH165" s="32"/>
      <c r="BWI165" s="32"/>
      <c r="BWJ165" s="32"/>
      <c r="BWK165" s="32"/>
      <c r="BWL165" s="32"/>
      <c r="BWM165" s="32"/>
      <c r="BWN165" s="32"/>
      <c r="BWO165" s="32"/>
      <c r="BWP165" s="32"/>
      <c r="BWQ165" s="32"/>
      <c r="BWR165" s="32"/>
      <c r="BWS165" s="32"/>
      <c r="BWT165" s="32"/>
      <c r="BWU165" s="32"/>
      <c r="BWV165" s="32"/>
      <c r="BWW165" s="32"/>
      <c r="BWX165" s="32"/>
      <c r="BWY165" s="32"/>
      <c r="BWZ165" s="32"/>
      <c r="BXA165" s="32"/>
      <c r="BXB165" s="32"/>
      <c r="BXC165" s="32"/>
      <c r="BXD165" s="32"/>
      <c r="BXE165" s="32"/>
      <c r="BXF165" s="32"/>
      <c r="BXG165" s="32"/>
      <c r="BXH165" s="32"/>
      <c r="BXI165" s="32"/>
      <c r="BXJ165" s="32"/>
      <c r="BXK165" s="32"/>
      <c r="BXL165" s="32"/>
      <c r="BXM165" s="32"/>
      <c r="BXN165" s="32"/>
      <c r="BXO165" s="32"/>
      <c r="BXP165" s="32"/>
      <c r="BXQ165" s="32"/>
      <c r="BXR165" s="32"/>
      <c r="BXS165" s="32"/>
      <c r="BXT165" s="32"/>
      <c r="BXU165" s="32"/>
      <c r="BXV165" s="32"/>
      <c r="BXW165" s="32"/>
      <c r="BXX165" s="32"/>
      <c r="BXY165" s="32"/>
      <c r="BXZ165" s="32"/>
      <c r="BYA165" s="32"/>
      <c r="BYB165" s="32"/>
      <c r="BYC165" s="32"/>
      <c r="BYD165" s="32"/>
      <c r="BYE165" s="32"/>
      <c r="BYF165" s="32"/>
      <c r="BYG165" s="32"/>
      <c r="BYH165" s="32"/>
      <c r="BYI165" s="32"/>
      <c r="BYJ165" s="32"/>
      <c r="BYK165" s="32"/>
      <c r="BYL165" s="32"/>
      <c r="BYM165" s="32"/>
      <c r="BYN165" s="32"/>
      <c r="BYO165" s="32"/>
      <c r="BYP165" s="32"/>
      <c r="BYQ165" s="32"/>
      <c r="BYR165" s="32"/>
      <c r="BYS165" s="32"/>
      <c r="BYT165" s="32"/>
      <c r="BYU165" s="32"/>
      <c r="BYV165" s="32"/>
      <c r="BYW165" s="32"/>
      <c r="BYX165" s="32"/>
      <c r="BYY165" s="32"/>
      <c r="BYZ165" s="32"/>
      <c r="BZA165" s="32"/>
      <c r="BZB165" s="32"/>
      <c r="BZC165" s="32"/>
      <c r="BZD165" s="32"/>
      <c r="BZE165" s="32"/>
      <c r="BZF165" s="32"/>
      <c r="BZG165" s="32"/>
      <c r="BZH165" s="32"/>
      <c r="BZI165" s="32"/>
      <c r="BZJ165" s="32"/>
      <c r="BZK165" s="32"/>
      <c r="BZL165" s="32"/>
      <c r="BZM165" s="32"/>
      <c r="BZN165" s="32"/>
      <c r="BZO165" s="32"/>
      <c r="BZP165" s="32"/>
      <c r="BZQ165" s="32"/>
      <c r="BZR165" s="32"/>
      <c r="BZS165" s="32"/>
      <c r="BZT165" s="32"/>
      <c r="BZU165" s="32"/>
      <c r="BZV165" s="32"/>
      <c r="BZW165" s="32"/>
      <c r="BZX165" s="32"/>
      <c r="BZY165" s="32"/>
      <c r="BZZ165" s="32"/>
      <c r="CAA165" s="32"/>
      <c r="CAB165" s="32"/>
      <c r="CAC165" s="32"/>
      <c r="CAD165" s="32"/>
      <c r="CAE165" s="32"/>
      <c r="CAF165" s="32"/>
      <c r="CAG165" s="32"/>
      <c r="CAH165" s="32"/>
      <c r="CAI165" s="32"/>
      <c r="CAJ165" s="32"/>
      <c r="CAK165" s="32"/>
      <c r="CAL165" s="32"/>
      <c r="CAM165" s="32"/>
      <c r="CAN165" s="32"/>
      <c r="CAO165" s="32"/>
      <c r="CAP165" s="32"/>
      <c r="CAQ165" s="32"/>
      <c r="CAR165" s="32"/>
      <c r="CAS165" s="32"/>
      <c r="CAT165" s="32"/>
      <c r="CAU165" s="32"/>
      <c r="CAV165" s="32"/>
      <c r="CAW165" s="32"/>
      <c r="CAX165" s="32"/>
      <c r="CAY165" s="32"/>
      <c r="CAZ165" s="32"/>
      <c r="CBA165" s="32"/>
      <c r="CBB165" s="32"/>
      <c r="CBC165" s="32"/>
      <c r="CBD165" s="32"/>
      <c r="CBE165" s="32"/>
      <c r="CBF165" s="32"/>
      <c r="CBG165" s="32"/>
      <c r="CBH165" s="32"/>
      <c r="CBI165" s="32"/>
      <c r="CBJ165" s="32"/>
      <c r="CBK165" s="32"/>
      <c r="CBL165" s="32"/>
      <c r="CBM165" s="32"/>
      <c r="CBN165" s="32"/>
      <c r="CBO165" s="32"/>
      <c r="CBP165" s="32"/>
      <c r="CBQ165" s="32"/>
      <c r="CBR165" s="32"/>
      <c r="CBS165" s="32"/>
      <c r="CBT165" s="32"/>
      <c r="CBU165" s="32"/>
      <c r="CBV165" s="32"/>
      <c r="CBW165" s="32"/>
      <c r="CBX165" s="32"/>
      <c r="CBY165" s="32"/>
      <c r="CBZ165" s="32"/>
      <c r="CCA165" s="32"/>
      <c r="CCB165" s="32"/>
      <c r="CCC165" s="32"/>
      <c r="CCD165" s="32"/>
      <c r="CCE165" s="32"/>
      <c r="CCF165" s="32"/>
      <c r="CCG165" s="32"/>
      <c r="CCH165" s="32"/>
      <c r="CCI165" s="32"/>
      <c r="CCJ165" s="32"/>
      <c r="CCK165" s="32"/>
      <c r="CCL165" s="32"/>
      <c r="CCM165" s="32"/>
      <c r="CCN165" s="32"/>
      <c r="CCO165" s="32"/>
      <c r="CCP165" s="32"/>
      <c r="CCQ165" s="32"/>
      <c r="CCR165" s="32"/>
      <c r="CCS165" s="32"/>
      <c r="CCT165" s="32"/>
      <c r="CCU165" s="32"/>
      <c r="CCV165" s="32"/>
      <c r="CCW165" s="32"/>
      <c r="CCX165" s="32"/>
      <c r="CCY165" s="32"/>
      <c r="CCZ165" s="32"/>
      <c r="CDA165" s="32"/>
      <c r="CDB165" s="32"/>
      <c r="CDC165" s="32"/>
      <c r="CDD165" s="32"/>
      <c r="CDE165" s="32"/>
      <c r="CDF165" s="32"/>
      <c r="CDG165" s="32"/>
      <c r="CDH165" s="32"/>
      <c r="CDI165" s="32"/>
      <c r="CDJ165" s="32"/>
      <c r="CDK165" s="32"/>
      <c r="CDL165" s="32"/>
      <c r="CDM165" s="32"/>
      <c r="CDN165" s="32"/>
      <c r="CDO165" s="32"/>
      <c r="CDP165" s="32"/>
      <c r="CDQ165" s="32"/>
      <c r="CDR165" s="32"/>
      <c r="CDS165" s="32"/>
      <c r="CDT165" s="32"/>
      <c r="CDU165" s="32"/>
      <c r="CDV165" s="32"/>
      <c r="CDW165" s="32"/>
      <c r="CDX165" s="32"/>
      <c r="CDY165" s="32"/>
      <c r="CDZ165" s="32"/>
      <c r="CEA165" s="32"/>
      <c r="CEB165" s="32"/>
      <c r="CEC165" s="32"/>
      <c r="CED165" s="32"/>
      <c r="CEE165" s="32"/>
      <c r="CEF165" s="32"/>
      <c r="CEG165" s="32"/>
      <c r="CEH165" s="32"/>
      <c r="CEI165" s="32"/>
      <c r="CEJ165" s="32"/>
      <c r="CEK165" s="32"/>
      <c r="CEL165" s="32"/>
      <c r="CEM165" s="32"/>
      <c r="CEN165" s="32"/>
      <c r="CEO165" s="32"/>
      <c r="CEP165" s="32"/>
      <c r="CEQ165" s="32"/>
      <c r="CER165" s="32"/>
      <c r="CES165" s="32"/>
      <c r="CET165" s="32"/>
      <c r="CEU165" s="32"/>
      <c r="CEV165" s="32"/>
      <c r="CEW165" s="32"/>
      <c r="CEX165" s="32"/>
    </row>
    <row r="166" spans="1:2182" s="49" customFormat="1" ht="36" x14ac:dyDescent="0.25">
      <c r="A166" s="26" t="s">
        <v>488</v>
      </c>
      <c r="B166" s="26" t="s">
        <v>35</v>
      </c>
      <c r="C166" s="20" t="s">
        <v>403</v>
      </c>
      <c r="D166" s="61">
        <v>142737</v>
      </c>
      <c r="E166" s="45" t="s">
        <v>408</v>
      </c>
      <c r="F166" s="45" t="s">
        <v>409</v>
      </c>
      <c r="G166" s="62" t="s">
        <v>675</v>
      </c>
      <c r="H166" s="2" t="s">
        <v>729</v>
      </c>
      <c r="I166" s="62" t="s">
        <v>26</v>
      </c>
      <c r="J166" s="63" t="s">
        <v>15</v>
      </c>
      <c r="K166" s="1">
        <v>20040</v>
      </c>
      <c r="L166" s="48">
        <v>46326</v>
      </c>
      <c r="M166" s="50" t="s">
        <v>61</v>
      </c>
      <c r="N166" s="33"/>
      <c r="O166" s="33"/>
      <c r="P166" s="32"/>
      <c r="Q166" s="32"/>
      <c r="R166" s="32"/>
      <c r="S166" s="32"/>
      <c r="T166" s="32"/>
      <c r="U166" s="32"/>
      <c r="V166" s="32"/>
      <c r="W166" s="32"/>
      <c r="X166" s="32"/>
      <c r="Y166" s="32"/>
      <c r="Z166" s="32"/>
      <c r="AA166" s="32"/>
      <c r="AB166" s="32"/>
      <c r="AC166" s="32"/>
      <c r="AD166" s="32"/>
      <c r="AE166" s="32"/>
      <c r="AF166" s="32"/>
      <c r="AG166" s="32"/>
      <c r="AH166" s="32"/>
      <c r="AI166" s="32"/>
      <c r="AJ166" s="32"/>
      <c r="AK166" s="32"/>
      <c r="AL166" s="32"/>
      <c r="AM166" s="32"/>
      <c r="AN166" s="32"/>
      <c r="AO166" s="32"/>
      <c r="AP166" s="32"/>
      <c r="AQ166" s="32"/>
      <c r="AR166" s="32"/>
      <c r="AS166" s="32"/>
      <c r="AT166" s="32"/>
      <c r="AU166" s="32"/>
      <c r="AV166" s="32"/>
      <c r="AW166" s="32"/>
      <c r="AX166" s="32"/>
      <c r="AY166" s="32"/>
      <c r="AZ166" s="32"/>
      <c r="BA166" s="32"/>
      <c r="BB166" s="32"/>
      <c r="BC166" s="32"/>
      <c r="BD166" s="32"/>
      <c r="BE166" s="32"/>
      <c r="BF166" s="32"/>
      <c r="BG166" s="32"/>
      <c r="BH166" s="32"/>
      <c r="BI166" s="32"/>
      <c r="BJ166" s="32"/>
      <c r="BK166" s="32"/>
      <c r="BL166" s="32"/>
      <c r="BM166" s="32"/>
      <c r="BN166" s="32"/>
      <c r="BO166" s="32"/>
      <c r="BP166" s="32"/>
      <c r="BQ166" s="32"/>
      <c r="BR166" s="32"/>
      <c r="BS166" s="32"/>
      <c r="BT166" s="32"/>
      <c r="BU166" s="32"/>
      <c r="BV166" s="32"/>
      <c r="BW166" s="32"/>
      <c r="BX166" s="32"/>
      <c r="BY166" s="32"/>
      <c r="BZ166" s="32"/>
      <c r="CA166" s="32"/>
      <c r="CB166" s="32"/>
      <c r="CC166" s="32"/>
      <c r="CD166" s="32"/>
      <c r="CE166" s="32"/>
      <c r="CF166" s="32"/>
      <c r="CG166" s="32"/>
      <c r="CH166" s="32"/>
      <c r="CI166" s="32"/>
      <c r="CJ166" s="32"/>
      <c r="CK166" s="32"/>
      <c r="CL166" s="32"/>
      <c r="CM166" s="32"/>
      <c r="CN166" s="32"/>
      <c r="CO166" s="32"/>
      <c r="CP166" s="32"/>
      <c r="CQ166" s="32"/>
      <c r="CR166" s="32"/>
      <c r="CS166" s="32"/>
      <c r="CT166" s="32"/>
      <c r="CU166" s="32"/>
      <c r="CV166" s="32"/>
      <c r="CW166" s="32"/>
      <c r="CX166" s="32"/>
      <c r="CY166" s="32"/>
      <c r="CZ166" s="32"/>
      <c r="DA166" s="32"/>
      <c r="DB166" s="32"/>
      <c r="DC166" s="32"/>
      <c r="DD166" s="32"/>
      <c r="DE166" s="32"/>
      <c r="DF166" s="32"/>
      <c r="DG166" s="32"/>
      <c r="DH166" s="32"/>
      <c r="DI166" s="32"/>
      <c r="DJ166" s="32"/>
      <c r="DK166" s="32"/>
      <c r="DL166" s="32"/>
      <c r="DM166" s="32"/>
      <c r="DN166" s="32"/>
      <c r="DO166" s="32"/>
      <c r="DP166" s="32"/>
      <c r="DQ166" s="32"/>
      <c r="DR166" s="32"/>
      <c r="DS166" s="32"/>
      <c r="DT166" s="32"/>
      <c r="DU166" s="32"/>
      <c r="DV166" s="32"/>
      <c r="DW166" s="32"/>
      <c r="DX166" s="32"/>
      <c r="DY166" s="32"/>
      <c r="DZ166" s="32"/>
      <c r="EA166" s="32"/>
      <c r="EB166" s="32"/>
      <c r="EC166" s="32"/>
      <c r="ED166" s="32"/>
      <c r="EE166" s="32"/>
      <c r="EF166" s="32"/>
      <c r="EG166" s="32"/>
      <c r="EH166" s="32"/>
      <c r="EI166" s="32"/>
      <c r="EJ166" s="32"/>
      <c r="EK166" s="32"/>
      <c r="EL166" s="32"/>
      <c r="EM166" s="32"/>
      <c r="EN166" s="32"/>
      <c r="EO166" s="32"/>
      <c r="EP166" s="32"/>
      <c r="EQ166" s="32"/>
      <c r="ER166" s="32"/>
      <c r="ES166" s="32"/>
      <c r="ET166" s="32"/>
      <c r="EU166" s="32"/>
      <c r="EV166" s="32"/>
      <c r="EW166" s="32"/>
      <c r="EX166" s="32"/>
      <c r="EY166" s="32"/>
      <c r="EZ166" s="32"/>
      <c r="FA166" s="32"/>
      <c r="FB166" s="32"/>
      <c r="FC166" s="32"/>
      <c r="FD166" s="32"/>
      <c r="FE166" s="32"/>
      <c r="FF166" s="32"/>
      <c r="FG166" s="32"/>
      <c r="FH166" s="32"/>
      <c r="FI166" s="32"/>
      <c r="FJ166" s="32"/>
      <c r="FK166" s="32"/>
      <c r="FL166" s="32"/>
      <c r="FM166" s="32"/>
      <c r="FN166" s="32"/>
      <c r="FO166" s="32"/>
      <c r="FP166" s="32"/>
      <c r="FQ166" s="32"/>
      <c r="FR166" s="32"/>
      <c r="FS166" s="32"/>
      <c r="FT166" s="32"/>
      <c r="FU166" s="32"/>
      <c r="FV166" s="32"/>
      <c r="FW166" s="32"/>
      <c r="FX166" s="32"/>
      <c r="FY166" s="32"/>
      <c r="FZ166" s="32"/>
      <c r="GA166" s="32"/>
      <c r="GB166" s="32"/>
      <c r="GC166" s="32"/>
      <c r="GD166" s="32"/>
      <c r="GE166" s="32"/>
      <c r="GF166" s="32"/>
      <c r="GG166" s="32"/>
      <c r="GH166" s="32"/>
      <c r="GI166" s="32"/>
      <c r="GJ166" s="32"/>
      <c r="GK166" s="32"/>
      <c r="GL166" s="32"/>
      <c r="GM166" s="32"/>
      <c r="GN166" s="32"/>
      <c r="GO166" s="32"/>
      <c r="GP166" s="32"/>
      <c r="GQ166" s="32"/>
      <c r="GR166" s="32"/>
      <c r="GS166" s="32"/>
      <c r="GT166" s="32"/>
      <c r="GU166" s="32"/>
      <c r="GV166" s="32"/>
      <c r="GW166" s="32"/>
      <c r="GX166" s="32"/>
      <c r="GY166" s="32"/>
      <c r="GZ166" s="32"/>
      <c r="HA166" s="32"/>
      <c r="HB166" s="32"/>
      <c r="HC166" s="32"/>
      <c r="HD166" s="32"/>
      <c r="HE166" s="32"/>
      <c r="HF166" s="32"/>
      <c r="HG166" s="32"/>
      <c r="HH166" s="32"/>
      <c r="HI166" s="32"/>
      <c r="HJ166" s="32"/>
      <c r="HK166" s="32"/>
      <c r="HL166" s="32"/>
      <c r="HM166" s="32"/>
      <c r="HN166" s="32"/>
      <c r="HO166" s="32"/>
      <c r="HP166" s="32"/>
      <c r="HQ166" s="32"/>
      <c r="HR166" s="32"/>
      <c r="HS166" s="32"/>
      <c r="HT166" s="32"/>
      <c r="HU166" s="32"/>
      <c r="HV166" s="32"/>
      <c r="HW166" s="32"/>
      <c r="HX166" s="32"/>
      <c r="HY166" s="32"/>
      <c r="HZ166" s="32"/>
      <c r="IA166" s="32"/>
      <c r="IB166" s="32"/>
      <c r="IC166" s="32"/>
      <c r="ID166" s="32"/>
      <c r="IE166" s="32"/>
      <c r="IF166" s="32"/>
      <c r="IG166" s="32"/>
      <c r="IH166" s="32"/>
      <c r="II166" s="32"/>
      <c r="IJ166" s="32"/>
      <c r="IK166" s="32"/>
      <c r="IL166" s="32"/>
      <c r="IM166" s="32"/>
      <c r="IN166" s="32"/>
      <c r="IO166" s="32"/>
      <c r="IP166" s="32"/>
      <c r="IQ166" s="32"/>
      <c r="IR166" s="32"/>
      <c r="IS166" s="32"/>
      <c r="IT166" s="32"/>
      <c r="IU166" s="32"/>
      <c r="IV166" s="32"/>
      <c r="IW166" s="32"/>
      <c r="IX166" s="32"/>
      <c r="IY166" s="32"/>
      <c r="IZ166" s="32"/>
      <c r="JA166" s="32"/>
      <c r="JB166" s="32"/>
      <c r="JC166" s="32"/>
      <c r="JD166" s="32"/>
      <c r="JE166" s="32"/>
      <c r="JF166" s="32"/>
      <c r="JG166" s="32"/>
      <c r="JH166" s="32"/>
      <c r="JI166" s="32"/>
      <c r="JJ166" s="32"/>
      <c r="JK166" s="32"/>
      <c r="JL166" s="32"/>
      <c r="JM166" s="32"/>
      <c r="JN166" s="32"/>
      <c r="JO166" s="32"/>
      <c r="JP166" s="32"/>
      <c r="JQ166" s="32"/>
      <c r="JR166" s="32"/>
      <c r="JS166" s="32"/>
      <c r="JT166" s="32"/>
      <c r="JU166" s="32"/>
      <c r="JV166" s="32"/>
      <c r="JW166" s="32"/>
      <c r="JX166" s="32"/>
      <c r="JY166" s="32"/>
      <c r="JZ166" s="32"/>
      <c r="KA166" s="32"/>
      <c r="KB166" s="32"/>
      <c r="KC166" s="32"/>
      <c r="KD166" s="32"/>
      <c r="KE166" s="32"/>
      <c r="KF166" s="32"/>
      <c r="KG166" s="32"/>
      <c r="KH166" s="32"/>
      <c r="KI166" s="32"/>
      <c r="KJ166" s="32"/>
      <c r="KK166" s="32"/>
      <c r="KL166" s="32"/>
      <c r="KM166" s="32"/>
      <c r="KN166" s="32"/>
      <c r="KO166" s="32"/>
      <c r="KP166" s="32"/>
      <c r="KQ166" s="32"/>
      <c r="KR166" s="32"/>
      <c r="KS166" s="32"/>
      <c r="KT166" s="32"/>
      <c r="KU166" s="32"/>
      <c r="KV166" s="32"/>
      <c r="KW166" s="32"/>
      <c r="KX166" s="32"/>
      <c r="KY166" s="32"/>
      <c r="KZ166" s="32"/>
      <c r="LA166" s="32"/>
      <c r="LB166" s="32"/>
      <c r="LC166" s="32"/>
      <c r="LD166" s="32"/>
      <c r="LE166" s="32"/>
      <c r="LF166" s="32"/>
      <c r="LG166" s="32"/>
      <c r="LH166" s="32"/>
      <c r="LI166" s="32"/>
      <c r="LJ166" s="32"/>
      <c r="LK166" s="32"/>
      <c r="LL166" s="32"/>
      <c r="LM166" s="32"/>
      <c r="LN166" s="32"/>
      <c r="LO166" s="32"/>
      <c r="LP166" s="32"/>
      <c r="LQ166" s="32"/>
      <c r="LR166" s="32"/>
      <c r="LS166" s="32"/>
      <c r="LT166" s="32"/>
      <c r="LU166" s="32"/>
      <c r="LV166" s="32"/>
      <c r="LW166" s="32"/>
      <c r="LX166" s="32"/>
      <c r="LY166" s="32"/>
      <c r="LZ166" s="32"/>
      <c r="MA166" s="32"/>
      <c r="MB166" s="32"/>
      <c r="MC166" s="32"/>
      <c r="MD166" s="32"/>
      <c r="ME166" s="32"/>
      <c r="MF166" s="32"/>
      <c r="MG166" s="32"/>
      <c r="MH166" s="32"/>
      <c r="MI166" s="32"/>
      <c r="MJ166" s="32"/>
      <c r="MK166" s="32"/>
      <c r="ML166" s="32"/>
      <c r="MM166" s="32"/>
      <c r="MN166" s="32"/>
      <c r="MO166" s="32"/>
      <c r="MP166" s="32"/>
      <c r="MQ166" s="32"/>
      <c r="MR166" s="32"/>
      <c r="MS166" s="32"/>
      <c r="MT166" s="32"/>
      <c r="MU166" s="32"/>
      <c r="MV166" s="32"/>
      <c r="MW166" s="32"/>
      <c r="MX166" s="32"/>
      <c r="MY166" s="32"/>
      <c r="MZ166" s="32"/>
      <c r="NA166" s="32"/>
      <c r="NB166" s="32"/>
      <c r="NC166" s="32"/>
      <c r="ND166" s="32"/>
      <c r="NE166" s="32"/>
      <c r="NF166" s="32"/>
      <c r="NG166" s="32"/>
      <c r="NH166" s="32"/>
      <c r="NI166" s="32"/>
      <c r="NJ166" s="32"/>
      <c r="NK166" s="32"/>
      <c r="NL166" s="32"/>
      <c r="NM166" s="32"/>
      <c r="NN166" s="32"/>
      <c r="NO166" s="32"/>
      <c r="NP166" s="32"/>
      <c r="NQ166" s="32"/>
      <c r="NR166" s="32"/>
      <c r="NS166" s="32"/>
      <c r="NT166" s="32"/>
      <c r="NU166" s="32"/>
      <c r="NV166" s="32"/>
      <c r="NW166" s="32"/>
      <c r="NX166" s="32"/>
      <c r="NY166" s="32"/>
      <c r="NZ166" s="32"/>
      <c r="OA166" s="32"/>
      <c r="OB166" s="32"/>
      <c r="OC166" s="32"/>
      <c r="OD166" s="32"/>
      <c r="OE166" s="32"/>
      <c r="OF166" s="32"/>
      <c r="OG166" s="32"/>
      <c r="OH166" s="32"/>
      <c r="OI166" s="32"/>
      <c r="OJ166" s="32"/>
      <c r="OK166" s="32"/>
      <c r="OL166" s="32"/>
      <c r="OM166" s="32"/>
      <c r="ON166" s="32"/>
      <c r="OO166" s="32"/>
      <c r="OP166" s="32"/>
      <c r="OQ166" s="32"/>
      <c r="OR166" s="32"/>
      <c r="OS166" s="32"/>
      <c r="OT166" s="32"/>
      <c r="OU166" s="32"/>
      <c r="OV166" s="32"/>
      <c r="OW166" s="32"/>
      <c r="OX166" s="32"/>
      <c r="OY166" s="32"/>
      <c r="OZ166" s="32"/>
      <c r="PA166" s="32"/>
      <c r="PB166" s="32"/>
      <c r="PC166" s="32"/>
      <c r="PD166" s="32"/>
      <c r="PE166" s="32"/>
      <c r="PF166" s="32"/>
      <c r="PG166" s="32"/>
      <c r="PH166" s="32"/>
      <c r="PI166" s="32"/>
      <c r="PJ166" s="32"/>
      <c r="PK166" s="32"/>
      <c r="PL166" s="32"/>
      <c r="PM166" s="32"/>
      <c r="PN166" s="32"/>
      <c r="PO166" s="32"/>
      <c r="PP166" s="32"/>
      <c r="PQ166" s="32"/>
      <c r="PR166" s="32"/>
      <c r="PS166" s="32"/>
      <c r="PT166" s="32"/>
      <c r="PU166" s="32"/>
      <c r="PV166" s="32"/>
      <c r="PW166" s="32"/>
      <c r="PX166" s="32"/>
      <c r="PY166" s="32"/>
      <c r="PZ166" s="32"/>
      <c r="QA166" s="32"/>
      <c r="QB166" s="32"/>
      <c r="QC166" s="32"/>
      <c r="QD166" s="32"/>
      <c r="QE166" s="32"/>
      <c r="QF166" s="32"/>
      <c r="QG166" s="32"/>
      <c r="QH166" s="32"/>
      <c r="QI166" s="32"/>
      <c r="QJ166" s="32"/>
      <c r="QK166" s="32"/>
      <c r="QL166" s="32"/>
      <c r="QM166" s="32"/>
      <c r="QN166" s="32"/>
      <c r="QO166" s="32"/>
      <c r="QP166" s="32"/>
      <c r="QQ166" s="32"/>
      <c r="QR166" s="32"/>
      <c r="QS166" s="32"/>
      <c r="QT166" s="32"/>
      <c r="QU166" s="32"/>
      <c r="QV166" s="32"/>
      <c r="QW166" s="32"/>
      <c r="QX166" s="32"/>
      <c r="QY166" s="32"/>
      <c r="QZ166" s="32"/>
      <c r="RA166" s="32"/>
      <c r="RB166" s="32"/>
      <c r="RC166" s="32"/>
      <c r="RD166" s="32"/>
      <c r="RE166" s="32"/>
      <c r="RF166" s="32"/>
      <c r="RG166" s="32"/>
      <c r="RH166" s="32"/>
      <c r="RI166" s="32"/>
      <c r="RJ166" s="32"/>
      <c r="RK166" s="32"/>
      <c r="RL166" s="32"/>
      <c r="RM166" s="32"/>
      <c r="RN166" s="32"/>
      <c r="RO166" s="32"/>
      <c r="RP166" s="32"/>
      <c r="RQ166" s="32"/>
      <c r="RR166" s="32"/>
      <c r="RS166" s="32"/>
      <c r="RT166" s="32"/>
      <c r="RU166" s="32"/>
      <c r="RV166" s="32"/>
      <c r="RW166" s="32"/>
      <c r="RX166" s="32"/>
      <c r="RY166" s="32"/>
      <c r="RZ166" s="32"/>
      <c r="SA166" s="32"/>
      <c r="SB166" s="32"/>
      <c r="SC166" s="32"/>
      <c r="SD166" s="32"/>
      <c r="SE166" s="32"/>
      <c r="SF166" s="32"/>
      <c r="SG166" s="32"/>
      <c r="SH166" s="32"/>
      <c r="SI166" s="32"/>
      <c r="SJ166" s="32"/>
      <c r="SK166" s="32"/>
      <c r="SL166" s="32"/>
      <c r="SM166" s="32"/>
      <c r="SN166" s="32"/>
      <c r="SO166" s="32"/>
      <c r="SP166" s="32"/>
      <c r="SQ166" s="32"/>
      <c r="SR166" s="32"/>
      <c r="SS166" s="32"/>
      <c r="ST166" s="32"/>
      <c r="SU166" s="32"/>
      <c r="SV166" s="32"/>
      <c r="SW166" s="32"/>
      <c r="SX166" s="32"/>
      <c r="SY166" s="32"/>
      <c r="SZ166" s="32"/>
      <c r="TA166" s="32"/>
      <c r="TB166" s="32"/>
      <c r="TC166" s="32"/>
      <c r="TD166" s="32"/>
      <c r="TE166" s="32"/>
      <c r="TF166" s="32"/>
      <c r="TG166" s="32"/>
      <c r="TH166" s="32"/>
      <c r="TI166" s="32"/>
      <c r="TJ166" s="32"/>
      <c r="TK166" s="32"/>
      <c r="TL166" s="32"/>
      <c r="TM166" s="32"/>
      <c r="TN166" s="32"/>
      <c r="TO166" s="32"/>
      <c r="TP166" s="32"/>
      <c r="TQ166" s="32"/>
      <c r="TR166" s="32"/>
      <c r="TS166" s="32"/>
      <c r="TT166" s="32"/>
      <c r="TU166" s="32"/>
      <c r="TV166" s="32"/>
      <c r="TW166" s="32"/>
      <c r="TX166" s="32"/>
      <c r="TY166" s="32"/>
      <c r="TZ166" s="32"/>
      <c r="UA166" s="32"/>
      <c r="UB166" s="32"/>
      <c r="UC166" s="32"/>
      <c r="UD166" s="32"/>
      <c r="UE166" s="32"/>
      <c r="UF166" s="32"/>
      <c r="UG166" s="32"/>
      <c r="UH166" s="32"/>
      <c r="UI166" s="32"/>
      <c r="UJ166" s="32"/>
      <c r="UK166" s="32"/>
      <c r="UL166" s="32"/>
      <c r="UM166" s="32"/>
      <c r="UN166" s="32"/>
      <c r="UO166" s="32"/>
      <c r="UP166" s="32"/>
      <c r="UQ166" s="32"/>
      <c r="UR166" s="32"/>
      <c r="US166" s="32"/>
      <c r="UT166" s="32"/>
      <c r="UU166" s="32"/>
      <c r="UV166" s="32"/>
      <c r="UW166" s="32"/>
      <c r="UX166" s="32"/>
      <c r="UY166" s="32"/>
      <c r="UZ166" s="32"/>
      <c r="VA166" s="32"/>
      <c r="VB166" s="32"/>
      <c r="VC166" s="32"/>
      <c r="VD166" s="32"/>
      <c r="VE166" s="32"/>
      <c r="VF166" s="32"/>
      <c r="VG166" s="32"/>
      <c r="VH166" s="32"/>
      <c r="VI166" s="32"/>
      <c r="VJ166" s="32"/>
      <c r="VK166" s="32"/>
      <c r="VL166" s="32"/>
      <c r="VM166" s="32"/>
      <c r="VN166" s="32"/>
      <c r="VO166" s="32"/>
      <c r="VP166" s="32"/>
      <c r="VQ166" s="32"/>
      <c r="VR166" s="32"/>
      <c r="VS166" s="32"/>
      <c r="VT166" s="32"/>
      <c r="VU166" s="32"/>
      <c r="VV166" s="32"/>
      <c r="VW166" s="32"/>
      <c r="VX166" s="32"/>
      <c r="VY166" s="32"/>
      <c r="VZ166" s="32"/>
      <c r="WA166" s="32"/>
      <c r="WB166" s="32"/>
      <c r="WC166" s="32"/>
      <c r="WD166" s="32"/>
      <c r="WE166" s="32"/>
      <c r="WF166" s="32"/>
      <c r="WG166" s="32"/>
      <c r="WH166" s="32"/>
      <c r="WI166" s="32"/>
      <c r="WJ166" s="32"/>
      <c r="WK166" s="32"/>
      <c r="WL166" s="32"/>
      <c r="WM166" s="32"/>
      <c r="WN166" s="32"/>
      <c r="WO166" s="32"/>
      <c r="WP166" s="32"/>
      <c r="WQ166" s="32"/>
      <c r="WR166" s="32"/>
      <c r="WS166" s="32"/>
      <c r="WT166" s="32"/>
      <c r="WU166" s="32"/>
      <c r="WV166" s="32"/>
      <c r="WW166" s="32"/>
      <c r="WX166" s="32"/>
      <c r="WY166" s="32"/>
      <c r="WZ166" s="32"/>
      <c r="XA166" s="32"/>
      <c r="XB166" s="32"/>
      <c r="XC166" s="32"/>
      <c r="XD166" s="32"/>
      <c r="XE166" s="32"/>
      <c r="XF166" s="32"/>
      <c r="XG166" s="32"/>
      <c r="XH166" s="32"/>
      <c r="XI166" s="32"/>
      <c r="XJ166" s="32"/>
      <c r="XK166" s="32"/>
      <c r="XL166" s="32"/>
      <c r="XM166" s="32"/>
      <c r="XN166" s="32"/>
      <c r="XO166" s="32"/>
      <c r="XP166" s="32"/>
      <c r="XQ166" s="32"/>
      <c r="XR166" s="32"/>
      <c r="XS166" s="32"/>
      <c r="XT166" s="32"/>
      <c r="XU166" s="32"/>
      <c r="XV166" s="32"/>
      <c r="XW166" s="32"/>
      <c r="XX166" s="32"/>
      <c r="XY166" s="32"/>
      <c r="XZ166" s="32"/>
      <c r="YA166" s="32"/>
      <c r="YB166" s="32"/>
      <c r="YC166" s="32"/>
      <c r="YD166" s="32"/>
      <c r="YE166" s="32"/>
      <c r="YF166" s="32"/>
      <c r="YG166" s="32"/>
      <c r="YH166" s="32"/>
      <c r="YI166" s="32"/>
      <c r="YJ166" s="32"/>
      <c r="YK166" s="32"/>
      <c r="YL166" s="32"/>
      <c r="YM166" s="32"/>
      <c r="YN166" s="32"/>
      <c r="YO166" s="32"/>
      <c r="YP166" s="32"/>
      <c r="YQ166" s="32"/>
      <c r="YR166" s="32"/>
      <c r="YS166" s="32"/>
      <c r="YT166" s="32"/>
      <c r="YU166" s="32"/>
      <c r="YV166" s="32"/>
      <c r="YW166" s="32"/>
      <c r="YX166" s="32"/>
      <c r="YY166" s="32"/>
      <c r="YZ166" s="32"/>
      <c r="ZA166" s="32"/>
      <c r="ZB166" s="32"/>
      <c r="ZC166" s="32"/>
      <c r="ZD166" s="32"/>
      <c r="ZE166" s="32"/>
      <c r="ZF166" s="32"/>
      <c r="ZG166" s="32"/>
      <c r="ZH166" s="32"/>
      <c r="ZI166" s="32"/>
      <c r="ZJ166" s="32"/>
      <c r="ZK166" s="32"/>
      <c r="ZL166" s="32"/>
      <c r="ZM166" s="32"/>
      <c r="ZN166" s="32"/>
      <c r="ZO166" s="32"/>
      <c r="ZP166" s="32"/>
      <c r="ZQ166" s="32"/>
      <c r="ZR166" s="32"/>
      <c r="ZS166" s="32"/>
      <c r="ZT166" s="32"/>
      <c r="ZU166" s="32"/>
      <c r="ZV166" s="32"/>
      <c r="ZW166" s="32"/>
      <c r="ZX166" s="32"/>
      <c r="ZY166" s="32"/>
      <c r="ZZ166" s="32"/>
      <c r="AAA166" s="32"/>
      <c r="AAB166" s="32"/>
      <c r="AAC166" s="32"/>
      <c r="AAD166" s="32"/>
      <c r="AAE166" s="32"/>
      <c r="AAF166" s="32"/>
      <c r="AAG166" s="32"/>
      <c r="AAH166" s="32"/>
      <c r="AAI166" s="32"/>
      <c r="AAJ166" s="32"/>
      <c r="AAK166" s="32"/>
      <c r="AAL166" s="32"/>
      <c r="AAM166" s="32"/>
      <c r="AAN166" s="32"/>
      <c r="AAO166" s="32"/>
      <c r="AAP166" s="32"/>
      <c r="AAQ166" s="32"/>
      <c r="AAR166" s="32"/>
      <c r="AAS166" s="32"/>
      <c r="AAT166" s="32"/>
      <c r="AAU166" s="32"/>
      <c r="AAV166" s="32"/>
      <c r="AAW166" s="32"/>
      <c r="AAX166" s="32"/>
      <c r="AAY166" s="32"/>
      <c r="AAZ166" s="32"/>
      <c r="ABA166" s="32"/>
      <c r="ABB166" s="32"/>
      <c r="ABC166" s="32"/>
      <c r="ABD166" s="32"/>
      <c r="ABE166" s="32"/>
      <c r="ABF166" s="32"/>
      <c r="ABG166" s="32"/>
      <c r="ABH166" s="32"/>
      <c r="ABI166" s="32"/>
      <c r="ABJ166" s="32"/>
      <c r="ABK166" s="32"/>
      <c r="ABL166" s="32"/>
      <c r="ABM166" s="32"/>
      <c r="ABN166" s="32"/>
      <c r="ABO166" s="32"/>
      <c r="ABP166" s="32"/>
      <c r="ABQ166" s="32"/>
      <c r="ABR166" s="32"/>
      <c r="ABS166" s="32"/>
      <c r="ABT166" s="32"/>
      <c r="ABU166" s="32"/>
      <c r="ABV166" s="32"/>
      <c r="ABW166" s="32"/>
      <c r="ABX166" s="32"/>
      <c r="ABY166" s="32"/>
      <c r="ABZ166" s="32"/>
      <c r="ACA166" s="32"/>
      <c r="ACB166" s="32"/>
      <c r="ACC166" s="32"/>
      <c r="ACD166" s="32"/>
      <c r="ACE166" s="32"/>
      <c r="ACF166" s="32"/>
      <c r="ACG166" s="32"/>
      <c r="ACH166" s="32"/>
      <c r="ACI166" s="32"/>
      <c r="ACJ166" s="32"/>
      <c r="ACK166" s="32"/>
      <c r="ACL166" s="32"/>
      <c r="ACM166" s="32"/>
      <c r="ACN166" s="32"/>
      <c r="ACO166" s="32"/>
      <c r="ACP166" s="32"/>
      <c r="ACQ166" s="32"/>
      <c r="ACR166" s="32"/>
      <c r="ACS166" s="32"/>
      <c r="ACT166" s="32"/>
      <c r="ACU166" s="32"/>
      <c r="ACV166" s="32"/>
      <c r="ACW166" s="32"/>
      <c r="ACX166" s="32"/>
      <c r="ACY166" s="32"/>
      <c r="ACZ166" s="32"/>
      <c r="ADA166" s="32"/>
      <c r="ADB166" s="32"/>
      <c r="ADC166" s="32"/>
      <c r="ADD166" s="32"/>
      <c r="ADE166" s="32"/>
      <c r="ADF166" s="32"/>
      <c r="ADG166" s="32"/>
      <c r="ADH166" s="32"/>
      <c r="ADI166" s="32"/>
      <c r="ADJ166" s="32"/>
      <c r="ADK166" s="32"/>
      <c r="ADL166" s="32"/>
      <c r="ADM166" s="32"/>
      <c r="ADN166" s="32"/>
      <c r="ADO166" s="32"/>
      <c r="ADP166" s="32"/>
      <c r="ADQ166" s="32"/>
      <c r="ADR166" s="32"/>
      <c r="ADS166" s="32"/>
      <c r="ADT166" s="32"/>
      <c r="ADU166" s="32"/>
      <c r="ADV166" s="32"/>
      <c r="ADW166" s="32"/>
      <c r="ADX166" s="32"/>
      <c r="ADY166" s="32"/>
      <c r="ADZ166" s="32"/>
      <c r="AEA166" s="32"/>
      <c r="AEB166" s="32"/>
      <c r="AEC166" s="32"/>
      <c r="AED166" s="32"/>
      <c r="AEE166" s="32"/>
      <c r="AEF166" s="32"/>
      <c r="AEG166" s="32"/>
      <c r="AEH166" s="32"/>
      <c r="AEI166" s="32"/>
      <c r="AEJ166" s="32"/>
      <c r="AEK166" s="32"/>
      <c r="AEL166" s="32"/>
      <c r="AEM166" s="32"/>
      <c r="AEN166" s="32"/>
      <c r="AEO166" s="32"/>
      <c r="AEP166" s="32"/>
      <c r="AEQ166" s="32"/>
      <c r="AER166" s="32"/>
      <c r="AES166" s="32"/>
      <c r="AET166" s="32"/>
      <c r="AEU166" s="32"/>
      <c r="AEV166" s="32"/>
      <c r="AEW166" s="32"/>
      <c r="AEX166" s="32"/>
      <c r="AEY166" s="32"/>
      <c r="AEZ166" s="32"/>
      <c r="AFA166" s="32"/>
      <c r="AFB166" s="32"/>
      <c r="AFC166" s="32"/>
      <c r="AFD166" s="32"/>
      <c r="AFE166" s="32"/>
      <c r="AFF166" s="32"/>
      <c r="AFG166" s="32"/>
      <c r="AFH166" s="32"/>
      <c r="AFI166" s="32"/>
      <c r="AFJ166" s="32"/>
      <c r="AFK166" s="32"/>
      <c r="AFL166" s="32"/>
      <c r="AFM166" s="32"/>
      <c r="AFN166" s="32"/>
      <c r="AFO166" s="32"/>
      <c r="AFP166" s="32"/>
      <c r="AFQ166" s="32"/>
      <c r="AFR166" s="32"/>
      <c r="AFS166" s="32"/>
      <c r="AFT166" s="32"/>
      <c r="AFU166" s="32"/>
      <c r="AFV166" s="32"/>
      <c r="AFW166" s="32"/>
      <c r="AFX166" s="32"/>
      <c r="AFY166" s="32"/>
      <c r="AFZ166" s="32"/>
      <c r="AGA166" s="32"/>
      <c r="AGB166" s="32"/>
      <c r="AGC166" s="32"/>
      <c r="AGD166" s="32"/>
      <c r="AGE166" s="32"/>
      <c r="AGF166" s="32"/>
      <c r="AGG166" s="32"/>
      <c r="AGH166" s="32"/>
      <c r="AGI166" s="32"/>
      <c r="AGJ166" s="32"/>
      <c r="AGK166" s="32"/>
      <c r="AGL166" s="32"/>
      <c r="AGM166" s="32"/>
      <c r="AGN166" s="32"/>
      <c r="AGO166" s="32"/>
      <c r="AGP166" s="32"/>
      <c r="AGQ166" s="32"/>
      <c r="AGR166" s="32"/>
      <c r="AGS166" s="32"/>
      <c r="AGT166" s="32"/>
      <c r="AGU166" s="32"/>
      <c r="AGV166" s="32"/>
      <c r="AGW166" s="32"/>
      <c r="AGX166" s="32"/>
      <c r="AGY166" s="32"/>
      <c r="AGZ166" s="32"/>
      <c r="AHA166" s="32"/>
      <c r="AHB166" s="32"/>
      <c r="AHC166" s="32"/>
      <c r="AHD166" s="32"/>
      <c r="AHE166" s="32"/>
      <c r="AHF166" s="32"/>
      <c r="AHG166" s="32"/>
      <c r="AHH166" s="32"/>
      <c r="AHI166" s="32"/>
      <c r="AHJ166" s="32"/>
      <c r="AHK166" s="32"/>
      <c r="AHL166" s="32"/>
      <c r="AHM166" s="32"/>
      <c r="AHN166" s="32"/>
      <c r="AHO166" s="32"/>
      <c r="AHP166" s="32"/>
      <c r="AHQ166" s="32"/>
      <c r="AHR166" s="32"/>
      <c r="AHS166" s="32"/>
      <c r="AHT166" s="32"/>
      <c r="AHU166" s="32"/>
      <c r="AHV166" s="32"/>
      <c r="AHW166" s="32"/>
      <c r="AHX166" s="32"/>
      <c r="AHY166" s="32"/>
      <c r="AHZ166" s="32"/>
      <c r="AIA166" s="32"/>
      <c r="AIB166" s="32"/>
      <c r="AIC166" s="32"/>
      <c r="AID166" s="32"/>
      <c r="AIE166" s="32"/>
      <c r="AIF166" s="32"/>
      <c r="AIG166" s="32"/>
      <c r="AIH166" s="32"/>
      <c r="AII166" s="32"/>
      <c r="AIJ166" s="32"/>
      <c r="AIK166" s="32"/>
      <c r="AIL166" s="32"/>
      <c r="AIM166" s="32"/>
      <c r="AIN166" s="32"/>
      <c r="AIO166" s="32"/>
      <c r="AIP166" s="32"/>
      <c r="AIQ166" s="32"/>
      <c r="AIR166" s="32"/>
      <c r="AIS166" s="32"/>
      <c r="AIT166" s="32"/>
      <c r="AIU166" s="32"/>
      <c r="AIV166" s="32"/>
      <c r="AIW166" s="32"/>
      <c r="AIX166" s="32"/>
      <c r="AIY166" s="32"/>
      <c r="AIZ166" s="32"/>
      <c r="AJA166" s="32"/>
      <c r="AJB166" s="32"/>
      <c r="AJC166" s="32"/>
      <c r="AJD166" s="32"/>
      <c r="AJE166" s="32"/>
      <c r="AJF166" s="32"/>
      <c r="AJG166" s="32"/>
      <c r="AJH166" s="32"/>
      <c r="AJI166" s="32"/>
      <c r="AJJ166" s="32"/>
      <c r="AJK166" s="32"/>
      <c r="AJL166" s="32"/>
      <c r="AJM166" s="32"/>
      <c r="AJN166" s="32"/>
      <c r="AJO166" s="32"/>
      <c r="AJP166" s="32"/>
      <c r="AJQ166" s="32"/>
      <c r="AJR166" s="32"/>
      <c r="AJS166" s="32"/>
      <c r="AJT166" s="32"/>
      <c r="AJU166" s="32"/>
      <c r="AJV166" s="32"/>
      <c r="AJW166" s="32"/>
      <c r="AJX166" s="32"/>
      <c r="AJY166" s="32"/>
      <c r="AJZ166" s="32"/>
      <c r="AKA166" s="32"/>
      <c r="AKB166" s="32"/>
      <c r="AKC166" s="32"/>
      <c r="AKD166" s="32"/>
      <c r="AKE166" s="32"/>
      <c r="AKF166" s="32"/>
      <c r="AKG166" s="32"/>
      <c r="AKH166" s="32"/>
      <c r="AKI166" s="32"/>
      <c r="AKJ166" s="32"/>
      <c r="AKK166" s="32"/>
      <c r="AKL166" s="32"/>
      <c r="AKM166" s="32"/>
      <c r="AKN166" s="32"/>
      <c r="AKO166" s="32"/>
      <c r="AKP166" s="32"/>
      <c r="AKQ166" s="32"/>
      <c r="AKR166" s="32"/>
      <c r="AKS166" s="32"/>
      <c r="AKT166" s="32"/>
      <c r="AKU166" s="32"/>
      <c r="AKV166" s="32"/>
      <c r="AKW166" s="32"/>
      <c r="AKX166" s="32"/>
      <c r="AKY166" s="32"/>
      <c r="AKZ166" s="32"/>
      <c r="ALA166" s="32"/>
      <c r="ALB166" s="32"/>
      <c r="ALC166" s="32"/>
      <c r="ALD166" s="32"/>
      <c r="ALE166" s="32"/>
      <c r="ALF166" s="32"/>
      <c r="ALG166" s="32"/>
      <c r="ALH166" s="32"/>
      <c r="ALI166" s="32"/>
      <c r="ALJ166" s="32"/>
      <c r="ALK166" s="32"/>
      <c r="ALL166" s="32"/>
      <c r="ALM166" s="32"/>
      <c r="ALN166" s="32"/>
      <c r="ALO166" s="32"/>
      <c r="ALP166" s="32"/>
      <c r="ALQ166" s="32"/>
      <c r="ALR166" s="32"/>
      <c r="ALS166" s="32"/>
      <c r="ALT166" s="32"/>
      <c r="ALU166" s="32"/>
      <c r="ALV166" s="32"/>
      <c r="ALW166" s="32"/>
      <c r="ALX166" s="32"/>
      <c r="ALY166" s="32"/>
      <c r="ALZ166" s="32"/>
      <c r="AMA166" s="32"/>
      <c r="AMB166" s="32"/>
      <c r="AMC166" s="32"/>
      <c r="AMD166" s="32"/>
      <c r="AME166" s="32"/>
      <c r="AMF166" s="32"/>
      <c r="AMG166" s="32"/>
      <c r="AMH166" s="32"/>
      <c r="AMI166" s="32"/>
      <c r="AMJ166" s="32"/>
      <c r="AMK166" s="32"/>
      <c r="AML166" s="32"/>
      <c r="AMM166" s="32"/>
      <c r="AMN166" s="32"/>
      <c r="AMO166" s="32"/>
      <c r="AMP166" s="32"/>
      <c r="AMQ166" s="32"/>
      <c r="AMR166" s="32"/>
      <c r="AMS166" s="32"/>
      <c r="AMT166" s="32"/>
      <c r="AMU166" s="32"/>
      <c r="AMV166" s="32"/>
      <c r="AMW166" s="32"/>
      <c r="AMX166" s="32"/>
      <c r="AMY166" s="32"/>
      <c r="AMZ166" s="32"/>
      <c r="ANA166" s="32"/>
      <c r="ANB166" s="32"/>
      <c r="ANC166" s="32"/>
      <c r="AND166" s="32"/>
      <c r="ANE166" s="32"/>
      <c r="ANF166" s="32"/>
      <c r="ANG166" s="32"/>
      <c r="ANH166" s="32"/>
      <c r="ANI166" s="32"/>
      <c r="ANJ166" s="32"/>
      <c r="ANK166" s="32"/>
      <c r="ANL166" s="32"/>
      <c r="ANM166" s="32"/>
      <c r="ANN166" s="32"/>
      <c r="ANO166" s="32"/>
      <c r="ANP166" s="32"/>
      <c r="ANQ166" s="32"/>
      <c r="ANR166" s="32"/>
      <c r="ANS166" s="32"/>
      <c r="ANT166" s="32"/>
      <c r="ANU166" s="32"/>
      <c r="ANV166" s="32"/>
      <c r="ANW166" s="32"/>
      <c r="ANX166" s="32"/>
      <c r="ANY166" s="32"/>
      <c r="ANZ166" s="32"/>
      <c r="AOA166" s="32"/>
      <c r="AOB166" s="32"/>
      <c r="AOC166" s="32"/>
      <c r="AOD166" s="32"/>
      <c r="AOE166" s="32"/>
      <c r="AOF166" s="32"/>
      <c r="AOG166" s="32"/>
      <c r="AOH166" s="32"/>
      <c r="AOI166" s="32"/>
      <c r="AOJ166" s="32"/>
      <c r="AOK166" s="32"/>
      <c r="AOL166" s="32"/>
      <c r="AOM166" s="32"/>
      <c r="AON166" s="32"/>
      <c r="AOO166" s="32"/>
      <c r="AOP166" s="32"/>
      <c r="AOQ166" s="32"/>
      <c r="AOR166" s="32"/>
      <c r="AOS166" s="32"/>
      <c r="AOT166" s="32"/>
      <c r="AOU166" s="32"/>
      <c r="AOV166" s="32"/>
      <c r="AOW166" s="32"/>
      <c r="AOX166" s="32"/>
      <c r="AOY166" s="32"/>
      <c r="AOZ166" s="32"/>
      <c r="APA166" s="32"/>
      <c r="APB166" s="32"/>
      <c r="APC166" s="32"/>
      <c r="APD166" s="32"/>
      <c r="APE166" s="32"/>
      <c r="APF166" s="32"/>
      <c r="APG166" s="32"/>
      <c r="APH166" s="32"/>
      <c r="API166" s="32"/>
      <c r="APJ166" s="32"/>
      <c r="APK166" s="32"/>
      <c r="APL166" s="32"/>
      <c r="APM166" s="32"/>
      <c r="APN166" s="32"/>
      <c r="APO166" s="32"/>
      <c r="APP166" s="32"/>
      <c r="APQ166" s="32"/>
      <c r="APR166" s="32"/>
      <c r="APS166" s="32"/>
      <c r="APT166" s="32"/>
      <c r="APU166" s="32"/>
      <c r="APV166" s="32"/>
      <c r="APW166" s="32"/>
      <c r="APX166" s="32"/>
      <c r="APY166" s="32"/>
      <c r="APZ166" s="32"/>
      <c r="AQA166" s="32"/>
      <c r="AQB166" s="32"/>
      <c r="AQC166" s="32"/>
      <c r="AQD166" s="32"/>
      <c r="AQE166" s="32"/>
      <c r="AQF166" s="32"/>
      <c r="AQG166" s="32"/>
      <c r="AQH166" s="32"/>
      <c r="AQI166" s="32"/>
      <c r="AQJ166" s="32"/>
      <c r="AQK166" s="32"/>
      <c r="AQL166" s="32"/>
      <c r="AQM166" s="32"/>
      <c r="AQN166" s="32"/>
      <c r="AQO166" s="32"/>
      <c r="AQP166" s="32"/>
      <c r="AQQ166" s="32"/>
      <c r="AQR166" s="32"/>
      <c r="AQS166" s="32"/>
      <c r="AQT166" s="32"/>
      <c r="AQU166" s="32"/>
      <c r="AQV166" s="32"/>
      <c r="AQW166" s="32"/>
      <c r="AQX166" s="32"/>
      <c r="AQY166" s="32"/>
      <c r="AQZ166" s="32"/>
      <c r="ARA166" s="32"/>
      <c r="ARB166" s="32"/>
      <c r="ARC166" s="32"/>
      <c r="ARD166" s="32"/>
      <c r="ARE166" s="32"/>
      <c r="ARF166" s="32"/>
      <c r="ARG166" s="32"/>
      <c r="ARH166" s="32"/>
      <c r="ARI166" s="32"/>
      <c r="ARJ166" s="32"/>
      <c r="ARK166" s="32"/>
      <c r="ARL166" s="32"/>
      <c r="ARM166" s="32"/>
      <c r="ARN166" s="32"/>
      <c r="ARO166" s="32"/>
      <c r="ARP166" s="32"/>
      <c r="ARQ166" s="32"/>
      <c r="ARR166" s="32"/>
      <c r="ARS166" s="32"/>
      <c r="ART166" s="32"/>
      <c r="ARU166" s="32"/>
      <c r="ARV166" s="32"/>
      <c r="ARW166" s="32"/>
      <c r="ARX166" s="32"/>
      <c r="ARY166" s="32"/>
      <c r="ARZ166" s="32"/>
      <c r="ASA166" s="32"/>
      <c r="ASB166" s="32"/>
      <c r="ASC166" s="32"/>
      <c r="ASD166" s="32"/>
      <c r="ASE166" s="32"/>
      <c r="ASF166" s="32"/>
      <c r="ASG166" s="32"/>
      <c r="ASH166" s="32"/>
      <c r="ASI166" s="32"/>
      <c r="ASJ166" s="32"/>
      <c r="ASK166" s="32"/>
      <c r="ASL166" s="32"/>
      <c r="ASM166" s="32"/>
      <c r="ASN166" s="32"/>
      <c r="ASO166" s="32"/>
      <c r="ASP166" s="32"/>
      <c r="ASQ166" s="32"/>
      <c r="ASR166" s="32"/>
      <c r="ASS166" s="32"/>
      <c r="AST166" s="32"/>
      <c r="ASU166" s="32"/>
      <c r="ASV166" s="32"/>
      <c r="ASW166" s="32"/>
      <c r="ASX166" s="32"/>
      <c r="ASY166" s="32"/>
      <c r="ASZ166" s="32"/>
      <c r="ATA166" s="32"/>
      <c r="ATB166" s="32"/>
      <c r="ATC166" s="32"/>
      <c r="ATD166" s="32"/>
      <c r="ATE166" s="32"/>
      <c r="ATF166" s="32"/>
      <c r="ATG166" s="32"/>
      <c r="ATH166" s="32"/>
      <c r="ATI166" s="32"/>
      <c r="ATJ166" s="32"/>
      <c r="ATK166" s="32"/>
      <c r="ATL166" s="32"/>
      <c r="ATM166" s="32"/>
      <c r="ATN166" s="32"/>
      <c r="ATO166" s="32"/>
      <c r="ATP166" s="32"/>
      <c r="ATQ166" s="32"/>
      <c r="ATR166" s="32"/>
      <c r="ATS166" s="32"/>
      <c r="ATT166" s="32"/>
      <c r="ATU166" s="32"/>
      <c r="ATV166" s="32"/>
      <c r="ATW166" s="32"/>
      <c r="ATX166" s="32"/>
      <c r="ATY166" s="32"/>
      <c r="ATZ166" s="32"/>
      <c r="AUA166" s="32"/>
      <c r="AUB166" s="32"/>
      <c r="AUC166" s="32"/>
      <c r="AUD166" s="32"/>
      <c r="AUE166" s="32"/>
      <c r="AUF166" s="32"/>
      <c r="AUG166" s="32"/>
      <c r="AUH166" s="32"/>
      <c r="AUI166" s="32"/>
      <c r="AUJ166" s="32"/>
      <c r="AUK166" s="32"/>
      <c r="AUL166" s="32"/>
      <c r="AUM166" s="32"/>
      <c r="AUN166" s="32"/>
      <c r="AUO166" s="32"/>
      <c r="AUP166" s="32"/>
      <c r="AUQ166" s="32"/>
      <c r="AUR166" s="32"/>
      <c r="AUS166" s="32"/>
      <c r="AUT166" s="32"/>
      <c r="AUU166" s="32"/>
      <c r="AUV166" s="32"/>
      <c r="AUW166" s="32"/>
      <c r="AUX166" s="32"/>
      <c r="AUY166" s="32"/>
      <c r="AUZ166" s="32"/>
      <c r="AVA166" s="32"/>
      <c r="AVB166" s="32"/>
      <c r="AVC166" s="32"/>
      <c r="AVD166" s="32"/>
      <c r="AVE166" s="32"/>
      <c r="AVF166" s="32"/>
      <c r="AVG166" s="32"/>
      <c r="AVH166" s="32"/>
      <c r="AVI166" s="32"/>
      <c r="AVJ166" s="32"/>
      <c r="AVK166" s="32"/>
      <c r="AVL166" s="32"/>
      <c r="AVM166" s="32"/>
      <c r="AVN166" s="32"/>
      <c r="AVO166" s="32"/>
      <c r="AVP166" s="32"/>
      <c r="AVQ166" s="32"/>
      <c r="AVR166" s="32"/>
      <c r="AVS166" s="32"/>
      <c r="AVT166" s="32"/>
      <c r="AVU166" s="32"/>
      <c r="AVV166" s="32"/>
      <c r="AVW166" s="32"/>
      <c r="AVX166" s="32"/>
      <c r="AVY166" s="32"/>
      <c r="AVZ166" s="32"/>
      <c r="AWA166" s="32"/>
      <c r="AWB166" s="32"/>
      <c r="AWC166" s="32"/>
      <c r="AWD166" s="32"/>
      <c r="AWE166" s="32"/>
      <c r="AWF166" s="32"/>
      <c r="AWG166" s="32"/>
      <c r="AWH166" s="32"/>
      <c r="AWI166" s="32"/>
      <c r="AWJ166" s="32"/>
      <c r="AWK166" s="32"/>
      <c r="AWL166" s="32"/>
      <c r="AWM166" s="32"/>
      <c r="AWN166" s="32"/>
      <c r="AWO166" s="32"/>
      <c r="AWP166" s="32"/>
      <c r="AWQ166" s="32"/>
      <c r="AWR166" s="32"/>
      <c r="AWS166" s="32"/>
      <c r="AWT166" s="32"/>
      <c r="AWU166" s="32"/>
      <c r="AWV166" s="32"/>
      <c r="AWW166" s="32"/>
      <c r="AWX166" s="32"/>
      <c r="AWY166" s="32"/>
      <c r="AWZ166" s="32"/>
      <c r="AXA166" s="32"/>
      <c r="AXB166" s="32"/>
      <c r="AXC166" s="32"/>
      <c r="AXD166" s="32"/>
      <c r="AXE166" s="32"/>
      <c r="AXF166" s="32"/>
      <c r="AXG166" s="32"/>
      <c r="AXH166" s="32"/>
      <c r="AXI166" s="32"/>
      <c r="AXJ166" s="32"/>
      <c r="AXK166" s="32"/>
      <c r="AXL166" s="32"/>
      <c r="AXM166" s="32"/>
      <c r="AXN166" s="32"/>
      <c r="AXO166" s="32"/>
      <c r="AXP166" s="32"/>
      <c r="AXQ166" s="32"/>
      <c r="AXR166" s="32"/>
      <c r="AXS166" s="32"/>
      <c r="AXT166" s="32"/>
      <c r="AXU166" s="32"/>
      <c r="AXV166" s="32"/>
      <c r="AXW166" s="32"/>
      <c r="AXX166" s="32"/>
      <c r="AXY166" s="32"/>
      <c r="AXZ166" s="32"/>
      <c r="AYA166" s="32"/>
      <c r="AYB166" s="32"/>
      <c r="AYC166" s="32"/>
      <c r="AYD166" s="32"/>
      <c r="AYE166" s="32"/>
      <c r="AYF166" s="32"/>
      <c r="AYG166" s="32"/>
      <c r="AYH166" s="32"/>
      <c r="AYI166" s="32"/>
      <c r="AYJ166" s="32"/>
      <c r="AYK166" s="32"/>
      <c r="AYL166" s="32"/>
      <c r="AYM166" s="32"/>
      <c r="AYN166" s="32"/>
      <c r="AYO166" s="32"/>
      <c r="AYP166" s="32"/>
      <c r="AYQ166" s="32"/>
      <c r="AYR166" s="32"/>
      <c r="AYS166" s="32"/>
      <c r="AYT166" s="32"/>
      <c r="AYU166" s="32"/>
      <c r="AYV166" s="32"/>
      <c r="AYW166" s="32"/>
      <c r="AYX166" s="32"/>
      <c r="AYY166" s="32"/>
      <c r="AYZ166" s="32"/>
      <c r="AZA166" s="32"/>
      <c r="AZB166" s="32"/>
      <c r="AZC166" s="32"/>
      <c r="AZD166" s="32"/>
      <c r="AZE166" s="32"/>
      <c r="AZF166" s="32"/>
      <c r="AZG166" s="32"/>
      <c r="AZH166" s="32"/>
      <c r="AZI166" s="32"/>
      <c r="AZJ166" s="32"/>
      <c r="AZK166" s="32"/>
      <c r="AZL166" s="32"/>
      <c r="AZM166" s="32"/>
      <c r="AZN166" s="32"/>
      <c r="AZO166" s="32"/>
      <c r="AZP166" s="32"/>
      <c r="AZQ166" s="32"/>
      <c r="AZR166" s="32"/>
      <c r="AZS166" s="32"/>
      <c r="AZT166" s="32"/>
      <c r="AZU166" s="32"/>
      <c r="AZV166" s="32"/>
      <c r="AZW166" s="32"/>
      <c r="AZX166" s="32"/>
      <c r="AZY166" s="32"/>
      <c r="AZZ166" s="32"/>
      <c r="BAA166" s="32"/>
      <c r="BAB166" s="32"/>
      <c r="BAC166" s="32"/>
      <c r="BAD166" s="32"/>
      <c r="BAE166" s="32"/>
      <c r="BAF166" s="32"/>
      <c r="BAG166" s="32"/>
      <c r="BAH166" s="32"/>
      <c r="BAI166" s="32"/>
      <c r="BAJ166" s="32"/>
      <c r="BAK166" s="32"/>
      <c r="BAL166" s="32"/>
      <c r="BAM166" s="32"/>
      <c r="BAN166" s="32"/>
      <c r="BAO166" s="32"/>
      <c r="BAP166" s="32"/>
      <c r="BAQ166" s="32"/>
      <c r="BAR166" s="32"/>
      <c r="BAS166" s="32"/>
      <c r="BAT166" s="32"/>
      <c r="BAU166" s="32"/>
      <c r="BAV166" s="32"/>
      <c r="BAW166" s="32"/>
      <c r="BAX166" s="32"/>
      <c r="BAY166" s="32"/>
      <c r="BAZ166" s="32"/>
      <c r="BBA166" s="32"/>
      <c r="BBB166" s="32"/>
      <c r="BBC166" s="32"/>
      <c r="BBD166" s="32"/>
      <c r="BBE166" s="32"/>
      <c r="BBF166" s="32"/>
      <c r="BBG166" s="32"/>
      <c r="BBH166" s="32"/>
      <c r="BBI166" s="32"/>
      <c r="BBJ166" s="32"/>
      <c r="BBK166" s="32"/>
      <c r="BBL166" s="32"/>
      <c r="BBM166" s="32"/>
      <c r="BBN166" s="32"/>
      <c r="BBO166" s="32"/>
      <c r="BBP166" s="32"/>
      <c r="BBQ166" s="32"/>
      <c r="BBR166" s="32"/>
      <c r="BBS166" s="32"/>
      <c r="BBT166" s="32"/>
      <c r="BBU166" s="32"/>
      <c r="BBV166" s="32"/>
      <c r="BBW166" s="32"/>
      <c r="BBX166" s="32"/>
      <c r="BBY166" s="32"/>
      <c r="BBZ166" s="32"/>
      <c r="BCA166" s="32"/>
      <c r="BCB166" s="32"/>
      <c r="BCC166" s="32"/>
      <c r="BCD166" s="32"/>
      <c r="BCE166" s="32"/>
      <c r="BCF166" s="32"/>
      <c r="BCG166" s="32"/>
      <c r="BCH166" s="32"/>
      <c r="BCI166" s="32"/>
      <c r="BCJ166" s="32"/>
      <c r="BCK166" s="32"/>
      <c r="BCL166" s="32"/>
      <c r="BCM166" s="32"/>
      <c r="BCN166" s="32"/>
      <c r="BCO166" s="32"/>
      <c r="BCP166" s="32"/>
      <c r="BCQ166" s="32"/>
      <c r="BCR166" s="32"/>
      <c r="BCS166" s="32"/>
      <c r="BCT166" s="32"/>
      <c r="BCU166" s="32"/>
      <c r="BCV166" s="32"/>
      <c r="BCW166" s="32"/>
      <c r="BCX166" s="32"/>
      <c r="BCY166" s="32"/>
      <c r="BCZ166" s="32"/>
      <c r="BDA166" s="32"/>
      <c r="BDB166" s="32"/>
      <c r="BDC166" s="32"/>
      <c r="BDD166" s="32"/>
      <c r="BDE166" s="32"/>
      <c r="BDF166" s="32"/>
      <c r="BDG166" s="32"/>
      <c r="BDH166" s="32"/>
      <c r="BDI166" s="32"/>
      <c r="BDJ166" s="32"/>
      <c r="BDK166" s="32"/>
      <c r="BDL166" s="32"/>
      <c r="BDM166" s="32"/>
      <c r="BDN166" s="32"/>
      <c r="BDO166" s="32"/>
      <c r="BDP166" s="32"/>
      <c r="BDQ166" s="32"/>
      <c r="BDR166" s="32"/>
      <c r="BDS166" s="32"/>
      <c r="BDT166" s="32"/>
      <c r="BDU166" s="32"/>
      <c r="BDV166" s="32"/>
      <c r="BDW166" s="32"/>
      <c r="BDX166" s="32"/>
      <c r="BDY166" s="32"/>
      <c r="BDZ166" s="32"/>
      <c r="BEA166" s="32"/>
      <c r="BEB166" s="32"/>
      <c r="BEC166" s="32"/>
      <c r="BED166" s="32"/>
      <c r="BEE166" s="32"/>
      <c r="BEF166" s="32"/>
      <c r="BEG166" s="32"/>
      <c r="BEH166" s="32"/>
      <c r="BEI166" s="32"/>
      <c r="BEJ166" s="32"/>
      <c r="BEK166" s="32"/>
      <c r="BEL166" s="32"/>
      <c r="BEM166" s="32"/>
      <c r="BEN166" s="32"/>
      <c r="BEO166" s="32"/>
      <c r="BEP166" s="32"/>
      <c r="BEQ166" s="32"/>
      <c r="BER166" s="32"/>
      <c r="BES166" s="32"/>
      <c r="BET166" s="32"/>
      <c r="BEU166" s="32"/>
      <c r="BEV166" s="32"/>
      <c r="BEW166" s="32"/>
      <c r="BEX166" s="32"/>
      <c r="BEY166" s="32"/>
      <c r="BEZ166" s="32"/>
      <c r="BFA166" s="32"/>
      <c r="BFB166" s="32"/>
      <c r="BFC166" s="32"/>
      <c r="BFD166" s="32"/>
      <c r="BFE166" s="32"/>
      <c r="BFF166" s="32"/>
      <c r="BFG166" s="32"/>
      <c r="BFH166" s="32"/>
      <c r="BFI166" s="32"/>
      <c r="BFJ166" s="32"/>
      <c r="BFK166" s="32"/>
      <c r="BFL166" s="32"/>
      <c r="BFM166" s="32"/>
      <c r="BFN166" s="32"/>
      <c r="BFO166" s="32"/>
      <c r="BFP166" s="32"/>
      <c r="BFQ166" s="32"/>
      <c r="BFR166" s="32"/>
      <c r="BFS166" s="32"/>
      <c r="BFT166" s="32"/>
      <c r="BFU166" s="32"/>
      <c r="BFV166" s="32"/>
      <c r="BFW166" s="32"/>
      <c r="BFX166" s="32"/>
      <c r="BFY166" s="32"/>
      <c r="BFZ166" s="32"/>
      <c r="BGA166" s="32"/>
      <c r="BGB166" s="32"/>
      <c r="BGC166" s="32"/>
      <c r="BGD166" s="32"/>
      <c r="BGE166" s="32"/>
      <c r="BGF166" s="32"/>
      <c r="BGG166" s="32"/>
      <c r="BGH166" s="32"/>
      <c r="BGI166" s="32"/>
      <c r="BGJ166" s="32"/>
      <c r="BGK166" s="32"/>
      <c r="BGL166" s="32"/>
      <c r="BGM166" s="32"/>
      <c r="BGN166" s="32"/>
      <c r="BGO166" s="32"/>
      <c r="BGP166" s="32"/>
      <c r="BGQ166" s="32"/>
      <c r="BGR166" s="32"/>
      <c r="BGS166" s="32"/>
      <c r="BGT166" s="32"/>
      <c r="BGU166" s="32"/>
      <c r="BGV166" s="32"/>
      <c r="BGW166" s="32"/>
      <c r="BGX166" s="32"/>
      <c r="BGY166" s="32"/>
      <c r="BGZ166" s="32"/>
      <c r="BHA166" s="32"/>
      <c r="BHB166" s="32"/>
      <c r="BHC166" s="32"/>
      <c r="BHD166" s="32"/>
      <c r="BHE166" s="32"/>
      <c r="BHF166" s="32"/>
      <c r="BHG166" s="32"/>
      <c r="BHH166" s="32"/>
      <c r="BHI166" s="32"/>
      <c r="BHJ166" s="32"/>
      <c r="BHK166" s="32"/>
      <c r="BHL166" s="32"/>
      <c r="BHM166" s="32"/>
      <c r="BHN166" s="32"/>
      <c r="BHO166" s="32"/>
      <c r="BHP166" s="32"/>
      <c r="BHQ166" s="32"/>
      <c r="BHR166" s="32"/>
      <c r="BHS166" s="32"/>
      <c r="BHT166" s="32"/>
      <c r="BHU166" s="32"/>
      <c r="BHV166" s="32"/>
      <c r="BHW166" s="32"/>
      <c r="BHX166" s="32"/>
      <c r="BHY166" s="32"/>
      <c r="BHZ166" s="32"/>
      <c r="BIA166" s="32"/>
      <c r="BIB166" s="32"/>
      <c r="BIC166" s="32"/>
      <c r="BID166" s="32"/>
      <c r="BIE166" s="32"/>
      <c r="BIF166" s="32"/>
      <c r="BIG166" s="32"/>
      <c r="BIH166" s="32"/>
      <c r="BII166" s="32"/>
      <c r="BIJ166" s="32"/>
      <c r="BIK166" s="32"/>
      <c r="BIL166" s="32"/>
      <c r="BIM166" s="32"/>
      <c r="BIN166" s="32"/>
      <c r="BIO166" s="32"/>
      <c r="BIP166" s="32"/>
      <c r="BIQ166" s="32"/>
      <c r="BIR166" s="32"/>
      <c r="BIS166" s="32"/>
      <c r="BIT166" s="32"/>
      <c r="BIU166" s="32"/>
      <c r="BIV166" s="32"/>
      <c r="BIW166" s="32"/>
      <c r="BIX166" s="32"/>
      <c r="BIY166" s="32"/>
      <c r="BIZ166" s="32"/>
      <c r="BJA166" s="32"/>
      <c r="BJB166" s="32"/>
      <c r="BJC166" s="32"/>
      <c r="BJD166" s="32"/>
      <c r="BJE166" s="32"/>
      <c r="BJF166" s="32"/>
      <c r="BJG166" s="32"/>
      <c r="BJH166" s="32"/>
      <c r="BJI166" s="32"/>
      <c r="BJJ166" s="32"/>
      <c r="BJK166" s="32"/>
      <c r="BJL166" s="32"/>
      <c r="BJM166" s="32"/>
      <c r="BJN166" s="32"/>
      <c r="BJO166" s="32"/>
      <c r="BJP166" s="32"/>
      <c r="BJQ166" s="32"/>
      <c r="BJR166" s="32"/>
      <c r="BJS166" s="32"/>
      <c r="BJT166" s="32"/>
      <c r="BJU166" s="32"/>
      <c r="BJV166" s="32"/>
      <c r="BJW166" s="32"/>
      <c r="BJX166" s="32"/>
      <c r="BJY166" s="32"/>
      <c r="BJZ166" s="32"/>
      <c r="BKA166" s="32"/>
      <c r="BKB166" s="32"/>
      <c r="BKC166" s="32"/>
      <c r="BKD166" s="32"/>
      <c r="BKE166" s="32"/>
      <c r="BKF166" s="32"/>
      <c r="BKG166" s="32"/>
      <c r="BKH166" s="32"/>
      <c r="BKI166" s="32"/>
      <c r="BKJ166" s="32"/>
      <c r="BKK166" s="32"/>
      <c r="BKL166" s="32"/>
      <c r="BKM166" s="32"/>
      <c r="BKN166" s="32"/>
      <c r="BKO166" s="32"/>
      <c r="BKP166" s="32"/>
      <c r="BKQ166" s="32"/>
      <c r="BKR166" s="32"/>
      <c r="BKS166" s="32"/>
      <c r="BKT166" s="32"/>
      <c r="BKU166" s="32"/>
      <c r="BKV166" s="32"/>
      <c r="BKW166" s="32"/>
      <c r="BKX166" s="32"/>
      <c r="BKY166" s="32"/>
      <c r="BKZ166" s="32"/>
      <c r="BLA166" s="32"/>
      <c r="BLB166" s="32"/>
      <c r="BLC166" s="32"/>
      <c r="BLD166" s="32"/>
      <c r="BLE166" s="32"/>
      <c r="BLF166" s="32"/>
      <c r="BLG166" s="32"/>
      <c r="BLH166" s="32"/>
      <c r="BLI166" s="32"/>
      <c r="BLJ166" s="32"/>
      <c r="BLK166" s="32"/>
      <c r="BLL166" s="32"/>
      <c r="BLM166" s="32"/>
      <c r="BLN166" s="32"/>
      <c r="BLO166" s="32"/>
      <c r="BLP166" s="32"/>
      <c r="BLQ166" s="32"/>
      <c r="BLR166" s="32"/>
      <c r="BLS166" s="32"/>
      <c r="BLT166" s="32"/>
      <c r="BLU166" s="32"/>
      <c r="BLV166" s="32"/>
      <c r="BLW166" s="32"/>
      <c r="BLX166" s="32"/>
      <c r="BLY166" s="32"/>
      <c r="BLZ166" s="32"/>
      <c r="BMA166" s="32"/>
      <c r="BMB166" s="32"/>
      <c r="BMC166" s="32"/>
      <c r="BMD166" s="32"/>
      <c r="BME166" s="32"/>
      <c r="BMF166" s="32"/>
      <c r="BMG166" s="32"/>
      <c r="BMH166" s="32"/>
      <c r="BMI166" s="32"/>
      <c r="BMJ166" s="32"/>
      <c r="BMK166" s="32"/>
      <c r="BML166" s="32"/>
      <c r="BMM166" s="32"/>
      <c r="BMN166" s="32"/>
      <c r="BMO166" s="32"/>
      <c r="BMP166" s="32"/>
      <c r="BMQ166" s="32"/>
      <c r="BMR166" s="32"/>
      <c r="BMS166" s="32"/>
      <c r="BMT166" s="32"/>
      <c r="BMU166" s="32"/>
      <c r="BMV166" s="32"/>
      <c r="BMW166" s="32"/>
      <c r="BMX166" s="32"/>
      <c r="BMY166" s="32"/>
      <c r="BMZ166" s="32"/>
      <c r="BNA166" s="32"/>
      <c r="BNB166" s="32"/>
      <c r="BNC166" s="32"/>
      <c r="BND166" s="32"/>
      <c r="BNE166" s="32"/>
      <c r="BNF166" s="32"/>
      <c r="BNG166" s="32"/>
      <c r="BNH166" s="32"/>
      <c r="BNI166" s="32"/>
      <c r="BNJ166" s="32"/>
      <c r="BNK166" s="32"/>
      <c r="BNL166" s="32"/>
      <c r="BNM166" s="32"/>
      <c r="BNN166" s="32"/>
      <c r="BNO166" s="32"/>
      <c r="BNP166" s="32"/>
      <c r="BNQ166" s="32"/>
      <c r="BNR166" s="32"/>
      <c r="BNS166" s="32"/>
      <c r="BNT166" s="32"/>
      <c r="BNU166" s="32"/>
      <c r="BNV166" s="32"/>
      <c r="BNW166" s="32"/>
      <c r="BNX166" s="32"/>
      <c r="BNY166" s="32"/>
      <c r="BNZ166" s="32"/>
      <c r="BOA166" s="32"/>
      <c r="BOB166" s="32"/>
      <c r="BOC166" s="32"/>
      <c r="BOD166" s="32"/>
      <c r="BOE166" s="32"/>
      <c r="BOF166" s="32"/>
      <c r="BOG166" s="32"/>
      <c r="BOH166" s="32"/>
      <c r="BOI166" s="32"/>
      <c r="BOJ166" s="32"/>
      <c r="BOK166" s="32"/>
      <c r="BOL166" s="32"/>
      <c r="BOM166" s="32"/>
      <c r="BON166" s="32"/>
      <c r="BOO166" s="32"/>
      <c r="BOP166" s="32"/>
      <c r="BOQ166" s="32"/>
      <c r="BOR166" s="32"/>
      <c r="BOS166" s="32"/>
      <c r="BOT166" s="32"/>
      <c r="BOU166" s="32"/>
      <c r="BOV166" s="32"/>
      <c r="BOW166" s="32"/>
      <c r="BOX166" s="32"/>
      <c r="BOY166" s="32"/>
      <c r="BOZ166" s="32"/>
      <c r="BPA166" s="32"/>
      <c r="BPB166" s="32"/>
      <c r="BPC166" s="32"/>
      <c r="BPD166" s="32"/>
      <c r="BPE166" s="32"/>
      <c r="BPF166" s="32"/>
      <c r="BPG166" s="32"/>
      <c r="BPH166" s="32"/>
      <c r="BPI166" s="32"/>
      <c r="BPJ166" s="32"/>
      <c r="BPK166" s="32"/>
      <c r="BPL166" s="32"/>
      <c r="BPM166" s="32"/>
      <c r="BPN166" s="32"/>
      <c r="BPO166" s="32"/>
      <c r="BPP166" s="32"/>
      <c r="BPQ166" s="32"/>
      <c r="BPR166" s="32"/>
      <c r="BPS166" s="32"/>
      <c r="BPT166" s="32"/>
      <c r="BPU166" s="32"/>
      <c r="BPV166" s="32"/>
      <c r="BPW166" s="32"/>
      <c r="BPX166" s="32"/>
      <c r="BPY166" s="32"/>
      <c r="BPZ166" s="32"/>
      <c r="BQA166" s="32"/>
      <c r="BQB166" s="32"/>
      <c r="BQC166" s="32"/>
      <c r="BQD166" s="32"/>
      <c r="BQE166" s="32"/>
      <c r="BQF166" s="32"/>
      <c r="BQG166" s="32"/>
      <c r="BQH166" s="32"/>
      <c r="BQI166" s="32"/>
      <c r="BQJ166" s="32"/>
      <c r="BQK166" s="32"/>
      <c r="BQL166" s="32"/>
      <c r="BQM166" s="32"/>
      <c r="BQN166" s="32"/>
      <c r="BQO166" s="32"/>
      <c r="BQP166" s="32"/>
      <c r="BQQ166" s="32"/>
      <c r="BQR166" s="32"/>
      <c r="BQS166" s="32"/>
      <c r="BQT166" s="32"/>
      <c r="BQU166" s="32"/>
      <c r="BQV166" s="32"/>
      <c r="BQW166" s="32"/>
      <c r="BQX166" s="32"/>
      <c r="BQY166" s="32"/>
      <c r="BQZ166" s="32"/>
      <c r="BRA166" s="32"/>
      <c r="BRB166" s="32"/>
      <c r="BRC166" s="32"/>
      <c r="BRD166" s="32"/>
      <c r="BRE166" s="32"/>
      <c r="BRF166" s="32"/>
      <c r="BRG166" s="32"/>
      <c r="BRH166" s="32"/>
      <c r="BRI166" s="32"/>
      <c r="BRJ166" s="32"/>
      <c r="BRK166" s="32"/>
      <c r="BRL166" s="32"/>
      <c r="BRM166" s="32"/>
      <c r="BRN166" s="32"/>
      <c r="BRO166" s="32"/>
      <c r="BRP166" s="32"/>
      <c r="BRQ166" s="32"/>
      <c r="BRR166" s="32"/>
      <c r="BRS166" s="32"/>
      <c r="BRT166" s="32"/>
      <c r="BRU166" s="32"/>
      <c r="BRV166" s="32"/>
      <c r="BRW166" s="32"/>
      <c r="BRX166" s="32"/>
      <c r="BRY166" s="32"/>
      <c r="BRZ166" s="32"/>
      <c r="BSA166" s="32"/>
      <c r="BSB166" s="32"/>
      <c r="BSC166" s="32"/>
      <c r="BSD166" s="32"/>
      <c r="BSE166" s="32"/>
      <c r="BSF166" s="32"/>
      <c r="BSG166" s="32"/>
      <c r="BSH166" s="32"/>
      <c r="BSI166" s="32"/>
      <c r="BSJ166" s="32"/>
      <c r="BSK166" s="32"/>
      <c r="BSL166" s="32"/>
      <c r="BSM166" s="32"/>
      <c r="BSN166" s="32"/>
      <c r="BSO166" s="32"/>
      <c r="BSP166" s="32"/>
      <c r="BSQ166" s="32"/>
      <c r="BSR166" s="32"/>
      <c r="BSS166" s="32"/>
      <c r="BST166" s="32"/>
      <c r="BSU166" s="32"/>
      <c r="BSV166" s="32"/>
      <c r="BSW166" s="32"/>
      <c r="BSX166" s="32"/>
      <c r="BSY166" s="32"/>
      <c r="BSZ166" s="32"/>
      <c r="BTA166" s="32"/>
      <c r="BTB166" s="32"/>
      <c r="BTC166" s="32"/>
      <c r="BTD166" s="32"/>
      <c r="BTE166" s="32"/>
      <c r="BTF166" s="32"/>
      <c r="BTG166" s="32"/>
      <c r="BTH166" s="32"/>
      <c r="BTI166" s="32"/>
      <c r="BTJ166" s="32"/>
      <c r="BTK166" s="32"/>
      <c r="BTL166" s="32"/>
      <c r="BTM166" s="32"/>
      <c r="BTN166" s="32"/>
      <c r="BTO166" s="32"/>
      <c r="BTP166" s="32"/>
      <c r="BTQ166" s="32"/>
      <c r="BTR166" s="32"/>
      <c r="BTS166" s="32"/>
      <c r="BTT166" s="32"/>
      <c r="BTU166" s="32"/>
      <c r="BTV166" s="32"/>
      <c r="BTW166" s="32"/>
      <c r="BTX166" s="32"/>
      <c r="BTY166" s="32"/>
      <c r="BTZ166" s="32"/>
      <c r="BUA166" s="32"/>
      <c r="BUB166" s="32"/>
      <c r="BUC166" s="32"/>
      <c r="BUD166" s="32"/>
      <c r="BUE166" s="32"/>
      <c r="BUF166" s="32"/>
      <c r="BUG166" s="32"/>
      <c r="BUH166" s="32"/>
      <c r="BUI166" s="32"/>
      <c r="BUJ166" s="32"/>
      <c r="BUK166" s="32"/>
      <c r="BUL166" s="32"/>
      <c r="BUM166" s="32"/>
      <c r="BUN166" s="32"/>
      <c r="BUO166" s="32"/>
      <c r="BUP166" s="32"/>
      <c r="BUQ166" s="32"/>
      <c r="BUR166" s="32"/>
      <c r="BUS166" s="32"/>
      <c r="BUT166" s="32"/>
      <c r="BUU166" s="32"/>
      <c r="BUV166" s="32"/>
      <c r="BUW166" s="32"/>
      <c r="BUX166" s="32"/>
      <c r="BUY166" s="32"/>
      <c r="BUZ166" s="32"/>
      <c r="BVA166" s="32"/>
      <c r="BVB166" s="32"/>
      <c r="BVC166" s="32"/>
      <c r="BVD166" s="32"/>
      <c r="BVE166" s="32"/>
      <c r="BVF166" s="32"/>
      <c r="BVG166" s="32"/>
      <c r="BVH166" s="32"/>
      <c r="BVI166" s="32"/>
      <c r="BVJ166" s="32"/>
      <c r="BVK166" s="32"/>
      <c r="BVL166" s="32"/>
      <c r="BVM166" s="32"/>
      <c r="BVN166" s="32"/>
      <c r="BVO166" s="32"/>
      <c r="BVP166" s="32"/>
      <c r="BVQ166" s="32"/>
      <c r="BVR166" s="32"/>
      <c r="BVS166" s="32"/>
      <c r="BVT166" s="32"/>
      <c r="BVU166" s="32"/>
      <c r="BVV166" s="32"/>
      <c r="BVW166" s="32"/>
      <c r="BVX166" s="32"/>
      <c r="BVY166" s="32"/>
      <c r="BVZ166" s="32"/>
      <c r="BWA166" s="32"/>
      <c r="BWB166" s="32"/>
      <c r="BWC166" s="32"/>
      <c r="BWD166" s="32"/>
      <c r="BWE166" s="32"/>
      <c r="BWF166" s="32"/>
      <c r="BWG166" s="32"/>
      <c r="BWH166" s="32"/>
      <c r="BWI166" s="32"/>
      <c r="BWJ166" s="32"/>
      <c r="BWK166" s="32"/>
      <c r="BWL166" s="32"/>
      <c r="BWM166" s="32"/>
      <c r="BWN166" s="32"/>
      <c r="BWO166" s="32"/>
      <c r="BWP166" s="32"/>
      <c r="BWQ166" s="32"/>
      <c r="BWR166" s="32"/>
      <c r="BWS166" s="32"/>
      <c r="BWT166" s="32"/>
      <c r="BWU166" s="32"/>
      <c r="BWV166" s="32"/>
      <c r="BWW166" s="32"/>
      <c r="BWX166" s="32"/>
      <c r="BWY166" s="32"/>
      <c r="BWZ166" s="32"/>
      <c r="BXA166" s="32"/>
      <c r="BXB166" s="32"/>
      <c r="BXC166" s="32"/>
      <c r="BXD166" s="32"/>
      <c r="BXE166" s="32"/>
      <c r="BXF166" s="32"/>
      <c r="BXG166" s="32"/>
      <c r="BXH166" s="32"/>
      <c r="BXI166" s="32"/>
      <c r="BXJ166" s="32"/>
      <c r="BXK166" s="32"/>
      <c r="BXL166" s="32"/>
      <c r="BXM166" s="32"/>
      <c r="BXN166" s="32"/>
      <c r="BXO166" s="32"/>
      <c r="BXP166" s="32"/>
      <c r="BXQ166" s="32"/>
      <c r="BXR166" s="32"/>
      <c r="BXS166" s="32"/>
      <c r="BXT166" s="32"/>
      <c r="BXU166" s="32"/>
      <c r="BXV166" s="32"/>
      <c r="BXW166" s="32"/>
      <c r="BXX166" s="32"/>
      <c r="BXY166" s="32"/>
      <c r="BXZ166" s="32"/>
      <c r="BYA166" s="32"/>
      <c r="BYB166" s="32"/>
      <c r="BYC166" s="32"/>
      <c r="BYD166" s="32"/>
      <c r="BYE166" s="32"/>
      <c r="BYF166" s="32"/>
      <c r="BYG166" s="32"/>
      <c r="BYH166" s="32"/>
      <c r="BYI166" s="32"/>
      <c r="BYJ166" s="32"/>
      <c r="BYK166" s="32"/>
      <c r="BYL166" s="32"/>
      <c r="BYM166" s="32"/>
      <c r="BYN166" s="32"/>
      <c r="BYO166" s="32"/>
      <c r="BYP166" s="32"/>
      <c r="BYQ166" s="32"/>
      <c r="BYR166" s="32"/>
      <c r="BYS166" s="32"/>
      <c r="BYT166" s="32"/>
      <c r="BYU166" s="32"/>
      <c r="BYV166" s="32"/>
      <c r="BYW166" s="32"/>
      <c r="BYX166" s="32"/>
      <c r="BYY166" s="32"/>
      <c r="BYZ166" s="32"/>
      <c r="BZA166" s="32"/>
      <c r="BZB166" s="32"/>
      <c r="BZC166" s="32"/>
      <c r="BZD166" s="32"/>
      <c r="BZE166" s="32"/>
      <c r="BZF166" s="32"/>
      <c r="BZG166" s="32"/>
      <c r="BZH166" s="32"/>
      <c r="BZI166" s="32"/>
      <c r="BZJ166" s="32"/>
      <c r="BZK166" s="32"/>
      <c r="BZL166" s="32"/>
      <c r="BZM166" s="32"/>
      <c r="BZN166" s="32"/>
      <c r="BZO166" s="32"/>
      <c r="BZP166" s="32"/>
      <c r="BZQ166" s="32"/>
      <c r="BZR166" s="32"/>
      <c r="BZS166" s="32"/>
      <c r="BZT166" s="32"/>
      <c r="BZU166" s="32"/>
      <c r="BZV166" s="32"/>
      <c r="BZW166" s="32"/>
      <c r="BZX166" s="32"/>
      <c r="BZY166" s="32"/>
      <c r="BZZ166" s="32"/>
      <c r="CAA166" s="32"/>
      <c r="CAB166" s="32"/>
      <c r="CAC166" s="32"/>
      <c r="CAD166" s="32"/>
      <c r="CAE166" s="32"/>
      <c r="CAF166" s="32"/>
      <c r="CAG166" s="32"/>
      <c r="CAH166" s="32"/>
      <c r="CAI166" s="32"/>
      <c r="CAJ166" s="32"/>
      <c r="CAK166" s="32"/>
      <c r="CAL166" s="32"/>
      <c r="CAM166" s="32"/>
      <c r="CAN166" s="32"/>
      <c r="CAO166" s="32"/>
      <c r="CAP166" s="32"/>
      <c r="CAQ166" s="32"/>
      <c r="CAR166" s="32"/>
      <c r="CAS166" s="32"/>
      <c r="CAT166" s="32"/>
      <c r="CAU166" s="32"/>
      <c r="CAV166" s="32"/>
      <c r="CAW166" s="32"/>
      <c r="CAX166" s="32"/>
      <c r="CAY166" s="32"/>
      <c r="CAZ166" s="32"/>
      <c r="CBA166" s="32"/>
      <c r="CBB166" s="32"/>
      <c r="CBC166" s="32"/>
      <c r="CBD166" s="32"/>
      <c r="CBE166" s="32"/>
      <c r="CBF166" s="32"/>
      <c r="CBG166" s="32"/>
      <c r="CBH166" s="32"/>
      <c r="CBI166" s="32"/>
      <c r="CBJ166" s="32"/>
      <c r="CBK166" s="32"/>
      <c r="CBL166" s="32"/>
      <c r="CBM166" s="32"/>
      <c r="CBN166" s="32"/>
      <c r="CBO166" s="32"/>
      <c r="CBP166" s="32"/>
      <c r="CBQ166" s="32"/>
      <c r="CBR166" s="32"/>
      <c r="CBS166" s="32"/>
      <c r="CBT166" s="32"/>
      <c r="CBU166" s="32"/>
      <c r="CBV166" s="32"/>
      <c r="CBW166" s="32"/>
      <c r="CBX166" s="32"/>
      <c r="CBY166" s="32"/>
      <c r="CBZ166" s="32"/>
      <c r="CCA166" s="32"/>
      <c r="CCB166" s="32"/>
      <c r="CCC166" s="32"/>
      <c r="CCD166" s="32"/>
      <c r="CCE166" s="32"/>
      <c r="CCF166" s="32"/>
      <c r="CCG166" s="32"/>
      <c r="CCH166" s="32"/>
      <c r="CCI166" s="32"/>
      <c r="CCJ166" s="32"/>
      <c r="CCK166" s="32"/>
      <c r="CCL166" s="32"/>
      <c r="CCM166" s="32"/>
      <c r="CCN166" s="32"/>
      <c r="CCO166" s="32"/>
      <c r="CCP166" s="32"/>
      <c r="CCQ166" s="32"/>
      <c r="CCR166" s="32"/>
      <c r="CCS166" s="32"/>
      <c r="CCT166" s="32"/>
      <c r="CCU166" s="32"/>
      <c r="CCV166" s="32"/>
      <c r="CCW166" s="32"/>
      <c r="CCX166" s="32"/>
      <c r="CCY166" s="32"/>
      <c r="CCZ166" s="32"/>
      <c r="CDA166" s="32"/>
      <c r="CDB166" s="32"/>
      <c r="CDC166" s="32"/>
      <c r="CDD166" s="32"/>
      <c r="CDE166" s="32"/>
      <c r="CDF166" s="32"/>
      <c r="CDG166" s="32"/>
      <c r="CDH166" s="32"/>
      <c r="CDI166" s="32"/>
      <c r="CDJ166" s="32"/>
      <c r="CDK166" s="32"/>
      <c r="CDL166" s="32"/>
      <c r="CDM166" s="32"/>
      <c r="CDN166" s="32"/>
      <c r="CDO166" s="32"/>
      <c r="CDP166" s="32"/>
      <c r="CDQ166" s="32"/>
      <c r="CDR166" s="32"/>
      <c r="CDS166" s="32"/>
      <c r="CDT166" s="32"/>
      <c r="CDU166" s="32"/>
      <c r="CDV166" s="32"/>
      <c r="CDW166" s="32"/>
      <c r="CDX166" s="32"/>
      <c r="CDY166" s="32"/>
      <c r="CDZ166" s="32"/>
      <c r="CEA166" s="32"/>
      <c r="CEB166" s="32"/>
      <c r="CEC166" s="32"/>
      <c r="CED166" s="32"/>
      <c r="CEE166" s="32"/>
      <c r="CEF166" s="32"/>
      <c r="CEG166" s="32"/>
      <c r="CEH166" s="32"/>
      <c r="CEI166" s="32"/>
      <c r="CEJ166" s="32"/>
      <c r="CEK166" s="32"/>
      <c r="CEL166" s="32"/>
      <c r="CEM166" s="32"/>
      <c r="CEN166" s="32"/>
      <c r="CEO166" s="32"/>
      <c r="CEP166" s="32"/>
      <c r="CEQ166" s="32"/>
      <c r="CER166" s="32"/>
      <c r="CES166" s="32"/>
      <c r="CET166" s="32"/>
      <c r="CEU166" s="32"/>
      <c r="CEV166" s="32"/>
      <c r="CEW166" s="32"/>
      <c r="CEX166" s="32"/>
    </row>
    <row r="167" spans="1:2182" ht="36" x14ac:dyDescent="0.25">
      <c r="A167" s="26" t="s">
        <v>488</v>
      </c>
      <c r="B167" s="26" t="s">
        <v>35</v>
      </c>
      <c r="C167" s="20" t="s">
        <v>403</v>
      </c>
      <c r="D167" s="61">
        <v>142815</v>
      </c>
      <c r="E167" s="20" t="s">
        <v>410</v>
      </c>
      <c r="F167" s="20" t="s">
        <v>18</v>
      </c>
      <c r="G167" s="62" t="s">
        <v>676</v>
      </c>
      <c r="H167" s="2" t="s">
        <v>729</v>
      </c>
      <c r="I167" s="62" t="s">
        <v>26</v>
      </c>
      <c r="J167" s="63" t="s">
        <v>15</v>
      </c>
      <c r="K167" s="1">
        <v>20040</v>
      </c>
      <c r="L167" s="48">
        <v>46326</v>
      </c>
      <c r="M167" s="27" t="s">
        <v>411</v>
      </c>
      <c r="N167" s="33"/>
      <c r="O167" s="33"/>
    </row>
    <row r="168" spans="1:2182" ht="36" x14ac:dyDescent="0.25">
      <c r="A168" s="26" t="s">
        <v>488</v>
      </c>
      <c r="B168" s="26" t="s">
        <v>35</v>
      </c>
      <c r="C168" s="20" t="s">
        <v>403</v>
      </c>
      <c r="D168" s="61">
        <v>143062</v>
      </c>
      <c r="E168" s="20" t="s">
        <v>412</v>
      </c>
      <c r="F168" s="20" t="s">
        <v>413</v>
      </c>
      <c r="G168" s="62" t="s">
        <v>677</v>
      </c>
      <c r="H168" s="2" t="s">
        <v>729</v>
      </c>
      <c r="I168" s="62" t="s">
        <v>26</v>
      </c>
      <c r="J168" s="63" t="s">
        <v>15</v>
      </c>
      <c r="K168" s="1">
        <v>20040</v>
      </c>
      <c r="L168" s="48">
        <v>46326</v>
      </c>
      <c r="M168" s="27" t="s">
        <v>414</v>
      </c>
      <c r="N168" s="33"/>
      <c r="O168" s="33"/>
    </row>
    <row r="169" spans="1:2182" ht="36" x14ac:dyDescent="0.25">
      <c r="A169" s="26" t="s">
        <v>488</v>
      </c>
      <c r="B169" s="26" t="s">
        <v>35</v>
      </c>
      <c r="C169" s="20" t="s">
        <v>403</v>
      </c>
      <c r="D169" s="61">
        <v>142431</v>
      </c>
      <c r="E169" s="20" t="s">
        <v>415</v>
      </c>
      <c r="F169" s="20" t="s">
        <v>416</v>
      </c>
      <c r="G169" s="62" t="s">
        <v>678</v>
      </c>
      <c r="H169" s="2" t="s">
        <v>729</v>
      </c>
      <c r="I169" s="62" t="s">
        <v>26</v>
      </c>
      <c r="J169" s="63" t="s">
        <v>15</v>
      </c>
      <c r="K169" s="1">
        <v>20040</v>
      </c>
      <c r="L169" s="48">
        <v>46326</v>
      </c>
      <c r="M169" s="27" t="s">
        <v>417</v>
      </c>
      <c r="N169" s="33"/>
      <c r="O169" s="33"/>
    </row>
    <row r="170" spans="1:2182" ht="36" x14ac:dyDescent="0.25">
      <c r="A170" s="26" t="s">
        <v>488</v>
      </c>
      <c r="B170" s="26" t="s">
        <v>35</v>
      </c>
      <c r="C170" s="20" t="s">
        <v>403</v>
      </c>
      <c r="D170" s="61">
        <v>144032</v>
      </c>
      <c r="E170" s="20" t="s">
        <v>418</v>
      </c>
      <c r="F170" s="20" t="s">
        <v>419</v>
      </c>
      <c r="G170" s="62" t="s">
        <v>679</v>
      </c>
      <c r="H170" s="2" t="s">
        <v>729</v>
      </c>
      <c r="I170" s="62" t="s">
        <v>26</v>
      </c>
      <c r="J170" s="63" t="s">
        <v>15</v>
      </c>
      <c r="K170" s="1">
        <v>20040</v>
      </c>
      <c r="L170" s="48">
        <v>46326</v>
      </c>
      <c r="M170" s="27" t="s">
        <v>420</v>
      </c>
      <c r="N170" s="33"/>
      <c r="O170" s="33"/>
    </row>
    <row r="171" spans="1:2182" ht="36" x14ac:dyDescent="0.25">
      <c r="A171" s="26" t="s">
        <v>488</v>
      </c>
      <c r="B171" s="26" t="s">
        <v>35</v>
      </c>
      <c r="C171" s="20" t="s">
        <v>403</v>
      </c>
      <c r="D171" s="61">
        <v>142506</v>
      </c>
      <c r="E171" s="20" t="s">
        <v>421</v>
      </c>
      <c r="F171" s="20" t="s">
        <v>422</v>
      </c>
      <c r="G171" s="62" t="s">
        <v>680</v>
      </c>
      <c r="H171" s="2" t="s">
        <v>729</v>
      </c>
      <c r="I171" s="62" t="s">
        <v>26</v>
      </c>
      <c r="J171" s="63" t="s">
        <v>15</v>
      </c>
      <c r="K171" s="1">
        <v>20040</v>
      </c>
      <c r="L171" s="48">
        <v>46326</v>
      </c>
      <c r="M171" s="27" t="s">
        <v>423</v>
      </c>
      <c r="N171" s="33"/>
      <c r="O171" s="33"/>
    </row>
    <row r="172" spans="1:2182" ht="36" x14ac:dyDescent="0.25">
      <c r="A172" s="26" t="s">
        <v>488</v>
      </c>
      <c r="B172" s="26" t="s">
        <v>35</v>
      </c>
      <c r="C172" s="20" t="s">
        <v>403</v>
      </c>
      <c r="D172" s="61">
        <v>142542</v>
      </c>
      <c r="E172" s="20" t="s">
        <v>424</v>
      </c>
      <c r="F172" s="20" t="s">
        <v>425</v>
      </c>
      <c r="G172" s="62" t="s">
        <v>681</v>
      </c>
      <c r="H172" s="2" t="s">
        <v>729</v>
      </c>
      <c r="I172" s="62" t="s">
        <v>26</v>
      </c>
      <c r="J172" s="63" t="s">
        <v>15</v>
      </c>
      <c r="K172" s="1">
        <v>20040</v>
      </c>
      <c r="L172" s="48">
        <v>46326</v>
      </c>
      <c r="M172" s="27" t="s">
        <v>78</v>
      </c>
      <c r="N172" s="33"/>
      <c r="O172" s="33"/>
    </row>
    <row r="173" spans="1:2182" ht="36" x14ac:dyDescent="0.25">
      <c r="A173" s="26" t="s">
        <v>488</v>
      </c>
      <c r="B173" s="26" t="s">
        <v>35</v>
      </c>
      <c r="C173" s="20" t="s">
        <v>403</v>
      </c>
      <c r="D173" s="61">
        <v>142524</v>
      </c>
      <c r="E173" s="20" t="s">
        <v>426</v>
      </c>
      <c r="F173" s="20" t="s">
        <v>427</v>
      </c>
      <c r="G173" s="62" t="s">
        <v>682</v>
      </c>
      <c r="H173" s="2" t="s">
        <v>729</v>
      </c>
      <c r="I173" s="62" t="s">
        <v>26</v>
      </c>
      <c r="J173" s="63" t="s">
        <v>15</v>
      </c>
      <c r="K173" s="1">
        <v>20040</v>
      </c>
      <c r="L173" s="48">
        <v>46326</v>
      </c>
      <c r="M173" s="27" t="s">
        <v>81</v>
      </c>
      <c r="N173" s="33"/>
      <c r="O173" s="33"/>
    </row>
    <row r="174" spans="1:2182" ht="36" x14ac:dyDescent="0.25">
      <c r="A174" s="26" t="s">
        <v>488</v>
      </c>
      <c r="B174" s="26" t="s">
        <v>35</v>
      </c>
      <c r="C174" s="20" t="s">
        <v>403</v>
      </c>
      <c r="D174" s="61">
        <v>142426</v>
      </c>
      <c r="E174" s="20" t="s">
        <v>428</v>
      </c>
      <c r="F174" s="20" t="s">
        <v>222</v>
      </c>
      <c r="G174" s="62" t="s">
        <v>683</v>
      </c>
      <c r="H174" s="2" t="s">
        <v>729</v>
      </c>
      <c r="I174" s="62" t="s">
        <v>26</v>
      </c>
      <c r="J174" s="63" t="s">
        <v>15</v>
      </c>
      <c r="K174" s="1">
        <v>20040</v>
      </c>
      <c r="L174" s="48">
        <v>46326</v>
      </c>
      <c r="M174" s="27" t="s">
        <v>56</v>
      </c>
      <c r="N174" s="33"/>
      <c r="O174" s="33"/>
    </row>
    <row r="175" spans="1:2182" ht="36" x14ac:dyDescent="0.25">
      <c r="A175" s="26" t="s">
        <v>488</v>
      </c>
      <c r="B175" s="26" t="s">
        <v>35</v>
      </c>
      <c r="C175" s="20" t="s">
        <v>403</v>
      </c>
      <c r="D175" s="61">
        <v>142914</v>
      </c>
      <c r="E175" s="20" t="s">
        <v>429</v>
      </c>
      <c r="F175" s="20" t="s">
        <v>430</v>
      </c>
      <c r="G175" s="62" t="s">
        <v>684</v>
      </c>
      <c r="H175" s="2" t="s">
        <v>729</v>
      </c>
      <c r="I175" s="62" t="s">
        <v>26</v>
      </c>
      <c r="J175" s="63" t="s">
        <v>15</v>
      </c>
      <c r="K175" s="1">
        <v>20040</v>
      </c>
      <c r="L175" s="48">
        <v>46326</v>
      </c>
      <c r="M175" s="27" t="s">
        <v>0</v>
      </c>
      <c r="N175" s="33"/>
      <c r="O175" s="33"/>
    </row>
    <row r="176" spans="1:2182" ht="36" x14ac:dyDescent="0.25">
      <c r="A176" s="26" t="s">
        <v>488</v>
      </c>
      <c r="B176" s="26" t="s">
        <v>35</v>
      </c>
      <c r="C176" s="20" t="s">
        <v>403</v>
      </c>
      <c r="D176" s="61">
        <v>142451</v>
      </c>
      <c r="E176" s="20" t="s">
        <v>431</v>
      </c>
      <c r="F176" s="20" t="s">
        <v>188</v>
      </c>
      <c r="G176" s="62" t="s">
        <v>685</v>
      </c>
      <c r="H176" s="2" t="s">
        <v>729</v>
      </c>
      <c r="I176" s="62" t="s">
        <v>26</v>
      </c>
      <c r="J176" s="63" t="s">
        <v>15</v>
      </c>
      <c r="K176" s="1">
        <v>20040</v>
      </c>
      <c r="L176" s="48">
        <v>46326</v>
      </c>
      <c r="M176" s="27" t="s">
        <v>61</v>
      </c>
      <c r="N176" s="33"/>
      <c r="O176" s="33"/>
    </row>
    <row r="177" spans="1:15" ht="36" x14ac:dyDescent="0.25">
      <c r="A177" s="26" t="s">
        <v>488</v>
      </c>
      <c r="B177" s="26" t="s">
        <v>35</v>
      </c>
      <c r="C177" s="20" t="s">
        <v>403</v>
      </c>
      <c r="D177" s="61">
        <v>142338</v>
      </c>
      <c r="E177" s="20" t="s">
        <v>432</v>
      </c>
      <c r="F177" s="20" t="s">
        <v>2</v>
      </c>
      <c r="G177" s="62" t="s">
        <v>686</v>
      </c>
      <c r="H177" s="2" t="s">
        <v>729</v>
      </c>
      <c r="I177" s="62" t="s">
        <v>26</v>
      </c>
      <c r="J177" s="63" t="s">
        <v>15</v>
      </c>
      <c r="K177" s="1">
        <v>20040</v>
      </c>
      <c r="L177" s="48">
        <v>46326</v>
      </c>
      <c r="M177" s="27" t="s">
        <v>411</v>
      </c>
      <c r="N177" s="33"/>
      <c r="O177" s="33"/>
    </row>
    <row r="178" spans="1:15" ht="36" x14ac:dyDescent="0.25">
      <c r="A178" s="26" t="s">
        <v>488</v>
      </c>
      <c r="B178" s="26" t="s">
        <v>35</v>
      </c>
      <c r="C178" s="20" t="s">
        <v>403</v>
      </c>
      <c r="D178" s="61">
        <v>142335</v>
      </c>
      <c r="E178" s="20" t="s">
        <v>433</v>
      </c>
      <c r="F178" s="20" t="s">
        <v>434</v>
      </c>
      <c r="G178" s="62" t="s">
        <v>687</v>
      </c>
      <c r="H178" s="2" t="s">
        <v>729</v>
      </c>
      <c r="I178" s="62" t="s">
        <v>26</v>
      </c>
      <c r="J178" s="63" t="s">
        <v>15</v>
      </c>
      <c r="K178" s="1">
        <v>20040</v>
      </c>
      <c r="L178" s="48">
        <v>46326</v>
      </c>
      <c r="M178" s="27" t="s">
        <v>61</v>
      </c>
      <c r="N178" s="33"/>
      <c r="O178" s="33"/>
    </row>
    <row r="179" spans="1:15" ht="36" x14ac:dyDescent="0.25">
      <c r="A179" s="26" t="s">
        <v>488</v>
      </c>
      <c r="B179" s="26" t="s">
        <v>35</v>
      </c>
      <c r="C179" s="20" t="s">
        <v>403</v>
      </c>
      <c r="D179" s="61">
        <v>142732</v>
      </c>
      <c r="E179" s="20" t="s">
        <v>435</v>
      </c>
      <c r="F179" s="20" t="s">
        <v>436</v>
      </c>
      <c r="G179" s="62" t="s">
        <v>688</v>
      </c>
      <c r="H179" s="2" t="s">
        <v>729</v>
      </c>
      <c r="I179" s="62" t="s">
        <v>26</v>
      </c>
      <c r="J179" s="63" t="s">
        <v>15</v>
      </c>
      <c r="K179" s="1">
        <v>20040</v>
      </c>
      <c r="L179" s="48">
        <v>46326</v>
      </c>
      <c r="M179" s="27" t="s">
        <v>61</v>
      </c>
      <c r="N179" s="33"/>
      <c r="O179" s="33"/>
    </row>
    <row r="180" spans="1:15" ht="36" x14ac:dyDescent="0.25">
      <c r="A180" s="26" t="s">
        <v>488</v>
      </c>
      <c r="B180" s="26" t="s">
        <v>35</v>
      </c>
      <c r="C180" s="52" t="s">
        <v>437</v>
      </c>
      <c r="D180" s="61">
        <v>142287</v>
      </c>
      <c r="E180" s="52" t="s">
        <v>438</v>
      </c>
      <c r="F180" s="52" t="s">
        <v>439</v>
      </c>
      <c r="G180" s="62" t="s">
        <v>689</v>
      </c>
      <c r="H180" s="2" t="s">
        <v>730</v>
      </c>
      <c r="I180" s="62" t="s">
        <v>26</v>
      </c>
      <c r="J180" s="63" t="s">
        <v>15</v>
      </c>
      <c r="K180" s="1">
        <v>20040</v>
      </c>
      <c r="L180" s="48">
        <v>46326</v>
      </c>
      <c r="M180" s="27" t="s">
        <v>440</v>
      </c>
      <c r="N180" s="33"/>
      <c r="O180" s="33"/>
    </row>
    <row r="181" spans="1:15" ht="36" x14ac:dyDescent="0.25">
      <c r="A181" s="26" t="s">
        <v>488</v>
      </c>
      <c r="B181" s="26" t="s">
        <v>35</v>
      </c>
      <c r="C181" s="52" t="s">
        <v>437</v>
      </c>
      <c r="D181" s="61">
        <v>142337</v>
      </c>
      <c r="E181" s="52" t="s">
        <v>441</v>
      </c>
      <c r="F181" s="52" t="s">
        <v>442</v>
      </c>
      <c r="G181" s="62" t="s">
        <v>690</v>
      </c>
      <c r="H181" s="2" t="s">
        <v>730</v>
      </c>
      <c r="I181" s="62" t="s">
        <v>26</v>
      </c>
      <c r="J181" s="63" t="s">
        <v>15</v>
      </c>
      <c r="K181" s="1">
        <v>20040</v>
      </c>
      <c r="L181" s="48">
        <v>46326</v>
      </c>
      <c r="M181" s="27" t="s">
        <v>0</v>
      </c>
      <c r="N181" s="33"/>
      <c r="O181" s="33"/>
    </row>
    <row r="182" spans="1:15" ht="36" x14ac:dyDescent="0.25">
      <c r="A182" s="26" t="s">
        <v>488</v>
      </c>
      <c r="B182" s="26" t="s">
        <v>35</v>
      </c>
      <c r="C182" s="52" t="s">
        <v>437</v>
      </c>
      <c r="D182" s="64" t="s">
        <v>490</v>
      </c>
      <c r="E182" s="11" t="s">
        <v>443</v>
      </c>
      <c r="F182" s="11" t="s">
        <v>444</v>
      </c>
      <c r="G182" s="62" t="s">
        <v>691</v>
      </c>
      <c r="H182" s="2" t="s">
        <v>730</v>
      </c>
      <c r="I182" s="62" t="s">
        <v>26</v>
      </c>
      <c r="J182" s="63" t="s">
        <v>15</v>
      </c>
      <c r="K182" s="1">
        <v>20040</v>
      </c>
      <c r="L182" s="48">
        <v>46326</v>
      </c>
      <c r="M182" s="27" t="s">
        <v>440</v>
      </c>
      <c r="N182" s="33"/>
      <c r="O182" s="33"/>
    </row>
    <row r="183" spans="1:15" ht="36" x14ac:dyDescent="0.25">
      <c r="A183" s="26" t="s">
        <v>488</v>
      </c>
      <c r="B183" s="26" t="s">
        <v>35</v>
      </c>
      <c r="C183" s="52" t="s">
        <v>437</v>
      </c>
      <c r="D183" s="64" t="s">
        <v>491</v>
      </c>
      <c r="E183" s="11" t="s">
        <v>445</v>
      </c>
      <c r="F183" s="11" t="s">
        <v>446</v>
      </c>
      <c r="G183" s="62" t="s">
        <v>692</v>
      </c>
      <c r="H183" s="2" t="s">
        <v>730</v>
      </c>
      <c r="I183" s="62" t="s">
        <v>26</v>
      </c>
      <c r="J183" s="63" t="s">
        <v>15</v>
      </c>
      <c r="K183" s="1">
        <v>20040</v>
      </c>
      <c r="L183" s="48">
        <v>46326</v>
      </c>
      <c r="M183" s="27" t="s">
        <v>56</v>
      </c>
      <c r="N183" s="33"/>
      <c r="O183" s="33"/>
    </row>
    <row r="184" spans="1:15" ht="36" x14ac:dyDescent="0.25">
      <c r="A184" s="26" t="s">
        <v>488</v>
      </c>
      <c r="B184" s="26" t="s">
        <v>35</v>
      </c>
      <c r="C184" s="52" t="s">
        <v>437</v>
      </c>
      <c r="D184" s="69" t="s">
        <v>492</v>
      </c>
      <c r="E184" s="90" t="s">
        <v>447</v>
      </c>
      <c r="F184" s="90" t="s">
        <v>206</v>
      </c>
      <c r="G184" s="62" t="s">
        <v>693</v>
      </c>
      <c r="H184" s="2" t="s">
        <v>730</v>
      </c>
      <c r="I184" s="62" t="s">
        <v>26</v>
      </c>
      <c r="J184" s="63" t="s">
        <v>15</v>
      </c>
      <c r="K184" s="1">
        <v>20040</v>
      </c>
      <c r="L184" s="48">
        <v>46326</v>
      </c>
      <c r="M184" s="91" t="s">
        <v>0</v>
      </c>
      <c r="N184" s="33"/>
      <c r="O184" s="33"/>
    </row>
    <row r="185" spans="1:15" ht="36" x14ac:dyDescent="0.25">
      <c r="A185" s="26" t="s">
        <v>488</v>
      </c>
      <c r="B185" s="26" t="s">
        <v>35</v>
      </c>
      <c r="C185" s="52" t="s">
        <v>437</v>
      </c>
      <c r="D185" s="69" t="s">
        <v>493</v>
      </c>
      <c r="E185" s="90" t="s">
        <v>448</v>
      </c>
      <c r="F185" s="90" t="s">
        <v>449</v>
      </c>
      <c r="G185" s="62" t="s">
        <v>694</v>
      </c>
      <c r="H185" s="2" t="s">
        <v>730</v>
      </c>
      <c r="I185" s="62" t="s">
        <v>26</v>
      </c>
      <c r="J185" s="63" t="s">
        <v>15</v>
      </c>
      <c r="K185" s="1">
        <v>20040</v>
      </c>
      <c r="L185" s="48">
        <v>46326</v>
      </c>
      <c r="M185" s="91" t="s">
        <v>0</v>
      </c>
      <c r="N185" s="33"/>
      <c r="O185" s="33"/>
    </row>
    <row r="186" spans="1:15" ht="36" x14ac:dyDescent="0.25">
      <c r="A186" s="26" t="s">
        <v>488</v>
      </c>
      <c r="B186" s="26" t="s">
        <v>35</v>
      </c>
      <c r="C186" s="52" t="s">
        <v>437</v>
      </c>
      <c r="D186" s="69" t="s">
        <v>494</v>
      </c>
      <c r="E186" s="90" t="s">
        <v>450</v>
      </c>
      <c r="F186" s="90" t="s">
        <v>5</v>
      </c>
      <c r="G186" s="62" t="s">
        <v>695</v>
      </c>
      <c r="H186" s="2" t="s">
        <v>730</v>
      </c>
      <c r="I186" s="62" t="s">
        <v>26</v>
      </c>
      <c r="J186" s="63" t="s">
        <v>15</v>
      </c>
      <c r="K186" s="1">
        <v>20040</v>
      </c>
      <c r="L186" s="48">
        <v>46326</v>
      </c>
      <c r="M186" s="91" t="s">
        <v>56</v>
      </c>
      <c r="N186" s="58"/>
      <c r="O186" s="33"/>
    </row>
    <row r="187" spans="1:15" ht="36" x14ac:dyDescent="0.25">
      <c r="A187" s="26" t="s">
        <v>488</v>
      </c>
      <c r="B187" s="26" t="s">
        <v>35</v>
      </c>
      <c r="C187" s="28" t="s">
        <v>451</v>
      </c>
      <c r="D187" s="69" t="s">
        <v>495</v>
      </c>
      <c r="E187" s="90" t="s">
        <v>452</v>
      </c>
      <c r="F187" s="90" t="s">
        <v>453</v>
      </c>
      <c r="G187" s="62" t="s">
        <v>696</v>
      </c>
      <c r="H187" s="2" t="s">
        <v>731</v>
      </c>
      <c r="I187" s="62" t="s">
        <v>26</v>
      </c>
      <c r="J187" s="63" t="s">
        <v>15</v>
      </c>
      <c r="K187" s="1">
        <v>20040</v>
      </c>
      <c r="L187" s="48">
        <v>46326</v>
      </c>
      <c r="M187" s="91" t="s">
        <v>61</v>
      </c>
      <c r="N187" s="33"/>
      <c r="O187" s="33"/>
    </row>
    <row r="188" spans="1:15" ht="36" x14ac:dyDescent="0.25">
      <c r="A188" s="26" t="s">
        <v>488</v>
      </c>
      <c r="B188" s="26" t="s">
        <v>35</v>
      </c>
      <c r="C188" s="28" t="s">
        <v>451</v>
      </c>
      <c r="D188" s="69" t="s">
        <v>496</v>
      </c>
      <c r="E188" s="90" t="s">
        <v>454</v>
      </c>
      <c r="F188" s="90" t="s">
        <v>455</v>
      </c>
      <c r="G188" s="62" t="s">
        <v>697</v>
      </c>
      <c r="H188" s="2" t="s">
        <v>731</v>
      </c>
      <c r="I188" s="62" t="s">
        <v>26</v>
      </c>
      <c r="J188" s="63" t="s">
        <v>15</v>
      </c>
      <c r="K188" s="1">
        <v>20040</v>
      </c>
      <c r="L188" s="48">
        <v>46326</v>
      </c>
      <c r="M188" s="91" t="s">
        <v>456</v>
      </c>
      <c r="N188" s="33"/>
      <c r="O188" s="33"/>
    </row>
    <row r="189" spans="1:15" ht="36" x14ac:dyDescent="0.25">
      <c r="A189" s="26" t="s">
        <v>488</v>
      </c>
      <c r="B189" s="26" t="s">
        <v>35</v>
      </c>
      <c r="C189" s="28" t="s">
        <v>451</v>
      </c>
      <c r="D189" s="69" t="s">
        <v>497</v>
      </c>
      <c r="E189" s="90" t="s">
        <v>191</v>
      </c>
      <c r="F189" s="90" t="s">
        <v>298</v>
      </c>
      <c r="G189" s="62" t="s">
        <v>698</v>
      </c>
      <c r="H189" s="2" t="s">
        <v>731</v>
      </c>
      <c r="I189" s="62" t="s">
        <v>26</v>
      </c>
      <c r="J189" s="63" t="s">
        <v>15</v>
      </c>
      <c r="K189" s="1">
        <v>20040</v>
      </c>
      <c r="L189" s="48">
        <v>46326</v>
      </c>
      <c r="M189" s="92" t="s">
        <v>457</v>
      </c>
      <c r="N189" s="58"/>
      <c r="O189" s="33"/>
    </row>
    <row r="190" spans="1:15" ht="36" x14ac:dyDescent="0.25">
      <c r="A190" s="26" t="s">
        <v>488</v>
      </c>
      <c r="B190" s="26" t="s">
        <v>35</v>
      </c>
      <c r="C190" s="28" t="s">
        <v>451</v>
      </c>
      <c r="D190" s="69" t="s">
        <v>498</v>
      </c>
      <c r="E190" s="90" t="s">
        <v>458</v>
      </c>
      <c r="F190" s="90" t="s">
        <v>459</v>
      </c>
      <c r="G190" s="62" t="s">
        <v>699</v>
      </c>
      <c r="H190" s="2" t="s">
        <v>731</v>
      </c>
      <c r="I190" s="62" t="s">
        <v>26</v>
      </c>
      <c r="J190" s="63" t="s">
        <v>15</v>
      </c>
      <c r="K190" s="1">
        <v>20040</v>
      </c>
      <c r="L190" s="48">
        <v>46326</v>
      </c>
      <c r="M190" s="91" t="s">
        <v>460</v>
      </c>
      <c r="N190" s="58"/>
      <c r="O190" s="33"/>
    </row>
    <row r="191" spans="1:15" ht="36" x14ac:dyDescent="0.25">
      <c r="A191" s="26" t="s">
        <v>488</v>
      </c>
      <c r="B191" s="26" t="s">
        <v>35</v>
      </c>
      <c r="C191" s="28" t="s">
        <v>451</v>
      </c>
      <c r="D191" s="69" t="s">
        <v>499</v>
      </c>
      <c r="E191" s="11" t="s">
        <v>461</v>
      </c>
      <c r="F191" s="11" t="s">
        <v>462</v>
      </c>
      <c r="G191" s="62" t="s">
        <v>700</v>
      </c>
      <c r="H191" s="2" t="s">
        <v>731</v>
      </c>
      <c r="I191" s="62" t="s">
        <v>26</v>
      </c>
      <c r="J191" s="63" t="s">
        <v>15</v>
      </c>
      <c r="K191" s="1">
        <v>20040</v>
      </c>
      <c r="L191" s="48">
        <v>46326</v>
      </c>
      <c r="M191" s="27" t="s">
        <v>0</v>
      </c>
      <c r="N191" s="33"/>
      <c r="O191" s="33"/>
    </row>
    <row r="192" spans="1:15" ht="36" x14ac:dyDescent="0.25">
      <c r="A192" s="26" t="s">
        <v>488</v>
      </c>
      <c r="B192" s="26" t="s">
        <v>35</v>
      </c>
      <c r="C192" s="28" t="s">
        <v>451</v>
      </c>
      <c r="D192" s="69" t="s">
        <v>500</v>
      </c>
      <c r="E192" s="11" t="s">
        <v>463</v>
      </c>
      <c r="F192" s="11" t="s">
        <v>220</v>
      </c>
      <c r="G192" s="62" t="s">
        <v>701</v>
      </c>
      <c r="H192" s="2" t="s">
        <v>731</v>
      </c>
      <c r="I192" s="62" t="s">
        <v>26</v>
      </c>
      <c r="J192" s="63" t="s">
        <v>15</v>
      </c>
      <c r="K192" s="1">
        <v>20040</v>
      </c>
      <c r="L192" s="48">
        <v>46326</v>
      </c>
      <c r="M192" s="27" t="s">
        <v>460</v>
      </c>
      <c r="N192" s="33"/>
      <c r="O192" s="33"/>
    </row>
    <row r="193" spans="1:2182" ht="36" x14ac:dyDescent="0.25">
      <c r="A193" s="26" t="s">
        <v>488</v>
      </c>
      <c r="B193" s="26" t="s">
        <v>35</v>
      </c>
      <c r="C193" s="28" t="s">
        <v>451</v>
      </c>
      <c r="D193" s="64" t="s">
        <v>501</v>
      </c>
      <c r="E193" s="13" t="s">
        <v>464</v>
      </c>
      <c r="F193" s="13" t="s">
        <v>1</v>
      </c>
      <c r="G193" s="62" t="s">
        <v>702</v>
      </c>
      <c r="H193" s="2" t="s">
        <v>731</v>
      </c>
      <c r="I193" s="62" t="s">
        <v>26</v>
      </c>
      <c r="J193" s="63" t="s">
        <v>15</v>
      </c>
      <c r="K193" s="1">
        <v>20040</v>
      </c>
      <c r="L193" s="48">
        <v>46326</v>
      </c>
      <c r="M193" s="27" t="s">
        <v>56</v>
      </c>
      <c r="N193" s="33"/>
      <c r="O193" s="33"/>
    </row>
    <row r="194" spans="1:2182" ht="36" x14ac:dyDescent="0.25">
      <c r="A194" s="26" t="s">
        <v>488</v>
      </c>
      <c r="B194" s="26" t="s">
        <v>35</v>
      </c>
      <c r="C194" s="28" t="s">
        <v>451</v>
      </c>
      <c r="D194" s="64" t="s">
        <v>502</v>
      </c>
      <c r="E194" s="28" t="s">
        <v>465</v>
      </c>
      <c r="F194" s="13" t="s">
        <v>466</v>
      </c>
      <c r="G194" s="62" t="s">
        <v>703</v>
      </c>
      <c r="H194" s="2" t="s">
        <v>731</v>
      </c>
      <c r="I194" s="62" t="s">
        <v>26</v>
      </c>
      <c r="J194" s="63" t="s">
        <v>15</v>
      </c>
      <c r="K194" s="1">
        <v>20040</v>
      </c>
      <c r="L194" s="48">
        <v>46326</v>
      </c>
      <c r="M194" s="27" t="s">
        <v>467</v>
      </c>
      <c r="N194" s="33"/>
      <c r="O194" s="33"/>
    </row>
    <row r="195" spans="1:2182" ht="36" x14ac:dyDescent="0.25">
      <c r="A195" s="26" t="s">
        <v>488</v>
      </c>
      <c r="B195" s="26" t="s">
        <v>35</v>
      </c>
      <c r="C195" s="28" t="s">
        <v>451</v>
      </c>
      <c r="D195" s="64" t="s">
        <v>503</v>
      </c>
      <c r="E195" s="13" t="s">
        <v>468</v>
      </c>
      <c r="F195" s="13" t="s">
        <v>469</v>
      </c>
      <c r="G195" s="62" t="s">
        <v>704</v>
      </c>
      <c r="H195" s="2" t="s">
        <v>731</v>
      </c>
      <c r="I195" s="62" t="s">
        <v>26</v>
      </c>
      <c r="J195" s="63" t="s">
        <v>15</v>
      </c>
      <c r="K195" s="1">
        <v>20040</v>
      </c>
      <c r="L195" s="48">
        <v>46326</v>
      </c>
      <c r="M195" s="28" t="s">
        <v>470</v>
      </c>
      <c r="N195" s="33"/>
      <c r="O195" s="33"/>
    </row>
    <row r="196" spans="1:2182" ht="36" x14ac:dyDescent="0.25">
      <c r="A196" s="26" t="s">
        <v>488</v>
      </c>
      <c r="B196" s="26" t="s">
        <v>35</v>
      </c>
      <c r="C196" s="28" t="s">
        <v>451</v>
      </c>
      <c r="D196" s="64" t="s">
        <v>504</v>
      </c>
      <c r="E196" s="13" t="s">
        <v>471</v>
      </c>
      <c r="F196" s="13" t="s">
        <v>472</v>
      </c>
      <c r="G196" s="62" t="s">
        <v>705</v>
      </c>
      <c r="H196" s="2" t="s">
        <v>731</v>
      </c>
      <c r="I196" s="62" t="s">
        <v>26</v>
      </c>
      <c r="J196" s="63" t="s">
        <v>15</v>
      </c>
      <c r="K196" s="1">
        <v>20040</v>
      </c>
      <c r="L196" s="48">
        <v>46326</v>
      </c>
      <c r="M196" s="28" t="s">
        <v>473</v>
      </c>
      <c r="N196" s="33"/>
      <c r="O196" s="33"/>
    </row>
    <row r="197" spans="1:2182" ht="36" x14ac:dyDescent="0.25">
      <c r="A197" s="26" t="s">
        <v>488</v>
      </c>
      <c r="B197" s="26" t="s">
        <v>35</v>
      </c>
      <c r="C197" s="28" t="s">
        <v>451</v>
      </c>
      <c r="D197" s="64" t="s">
        <v>505</v>
      </c>
      <c r="E197" s="13" t="s">
        <v>474</v>
      </c>
      <c r="F197" s="13" t="s">
        <v>475</v>
      </c>
      <c r="G197" s="62" t="s">
        <v>706</v>
      </c>
      <c r="H197" s="2" t="s">
        <v>731</v>
      </c>
      <c r="I197" s="62" t="s">
        <v>26</v>
      </c>
      <c r="J197" s="63" t="s">
        <v>15</v>
      </c>
      <c r="K197" s="1">
        <v>20040</v>
      </c>
      <c r="L197" s="48">
        <v>46326</v>
      </c>
      <c r="M197" s="28" t="s">
        <v>476</v>
      </c>
      <c r="N197" s="33"/>
      <c r="O197" s="33"/>
    </row>
    <row r="198" spans="1:2182" ht="36" x14ac:dyDescent="0.25">
      <c r="A198" s="26" t="s">
        <v>488</v>
      </c>
      <c r="B198" s="26" t="s">
        <v>35</v>
      </c>
      <c r="C198" s="13" t="s">
        <v>477</v>
      </c>
      <c r="D198" s="64" t="s">
        <v>506</v>
      </c>
      <c r="E198" s="13" t="s">
        <v>478</v>
      </c>
      <c r="F198" s="13" t="s">
        <v>20</v>
      </c>
      <c r="G198" s="62" t="s">
        <v>707</v>
      </c>
      <c r="H198" s="2" t="s">
        <v>715</v>
      </c>
      <c r="I198" s="62" t="s">
        <v>26</v>
      </c>
      <c r="J198" s="63" t="s">
        <v>15</v>
      </c>
      <c r="K198" s="1">
        <v>20040</v>
      </c>
      <c r="L198" s="48">
        <v>46326</v>
      </c>
      <c r="M198" s="28" t="s">
        <v>0</v>
      </c>
      <c r="N198" s="33"/>
      <c r="O198" s="33"/>
    </row>
    <row r="199" spans="1:2182" ht="36" x14ac:dyDescent="0.25">
      <c r="A199" s="26" t="s">
        <v>488</v>
      </c>
      <c r="B199" s="26" t="s">
        <v>35</v>
      </c>
      <c r="C199" s="13" t="s">
        <v>477</v>
      </c>
      <c r="D199" s="64" t="s">
        <v>507</v>
      </c>
      <c r="E199" s="13" t="s">
        <v>479</v>
      </c>
      <c r="F199" s="13" t="s">
        <v>244</v>
      </c>
      <c r="G199" s="62" t="s">
        <v>708</v>
      </c>
      <c r="H199" s="2" t="s">
        <v>715</v>
      </c>
      <c r="I199" s="62" t="s">
        <v>26</v>
      </c>
      <c r="J199" s="63" t="s">
        <v>15</v>
      </c>
      <c r="K199" s="1">
        <v>20040</v>
      </c>
      <c r="L199" s="48">
        <v>46326</v>
      </c>
      <c r="M199" s="27" t="s">
        <v>480</v>
      </c>
      <c r="N199" s="33"/>
      <c r="O199" s="33"/>
    </row>
    <row r="200" spans="1:2182" ht="36" x14ac:dyDescent="0.25">
      <c r="A200" s="26" t="s">
        <v>488</v>
      </c>
      <c r="B200" s="26" t="s">
        <v>35</v>
      </c>
      <c r="C200" s="13" t="s">
        <v>477</v>
      </c>
      <c r="D200" s="64" t="s">
        <v>508</v>
      </c>
      <c r="E200" s="13" t="s">
        <v>481</v>
      </c>
      <c r="F200" s="13" t="s">
        <v>482</v>
      </c>
      <c r="G200" s="62" t="s">
        <v>709</v>
      </c>
      <c r="H200" s="2" t="s">
        <v>715</v>
      </c>
      <c r="I200" s="62" t="s">
        <v>26</v>
      </c>
      <c r="J200" s="63" t="s">
        <v>15</v>
      </c>
      <c r="K200" s="1">
        <v>20040</v>
      </c>
      <c r="L200" s="48">
        <v>46326</v>
      </c>
      <c r="M200" s="27" t="s">
        <v>483</v>
      </c>
      <c r="N200" s="33"/>
      <c r="O200" s="33"/>
    </row>
    <row r="201" spans="1:2182" ht="36" x14ac:dyDescent="0.25">
      <c r="A201" s="26" t="s">
        <v>34</v>
      </c>
      <c r="B201" s="26" t="s">
        <v>35</v>
      </c>
      <c r="C201" s="13" t="s">
        <v>477</v>
      </c>
      <c r="D201" s="64" t="s">
        <v>509</v>
      </c>
      <c r="E201" s="13" t="s">
        <v>484</v>
      </c>
      <c r="F201" s="13" t="s">
        <v>485</v>
      </c>
      <c r="G201" s="62" t="s">
        <v>710</v>
      </c>
      <c r="H201" s="2" t="s">
        <v>715</v>
      </c>
      <c r="I201" s="62" t="s">
        <v>26</v>
      </c>
      <c r="J201" s="63" t="s">
        <v>15</v>
      </c>
      <c r="K201" s="1">
        <v>20040</v>
      </c>
      <c r="L201" s="48">
        <v>46326</v>
      </c>
      <c r="M201" s="27" t="s">
        <v>483</v>
      </c>
      <c r="N201" s="33"/>
      <c r="O201" s="33"/>
    </row>
    <row r="202" spans="1:2182" ht="36" x14ac:dyDescent="0.25">
      <c r="A202" s="93" t="s">
        <v>34</v>
      </c>
      <c r="B202" s="93" t="s">
        <v>35</v>
      </c>
      <c r="C202" s="13" t="s">
        <v>477</v>
      </c>
      <c r="D202" s="64" t="s">
        <v>510</v>
      </c>
      <c r="E202" s="13" t="s">
        <v>486</v>
      </c>
      <c r="F202" s="13" t="s">
        <v>487</v>
      </c>
      <c r="G202" s="62" t="s">
        <v>711</v>
      </c>
      <c r="H202" s="2" t="s">
        <v>715</v>
      </c>
      <c r="I202" s="62" t="s">
        <v>26</v>
      </c>
      <c r="J202" s="63" t="s">
        <v>15</v>
      </c>
      <c r="K202" s="1">
        <v>20040</v>
      </c>
      <c r="L202" s="48">
        <v>46326</v>
      </c>
      <c r="M202" s="28" t="s">
        <v>0</v>
      </c>
      <c r="N202" s="98"/>
      <c r="O202" s="98"/>
      <c r="P202" s="99"/>
      <c r="Q202" s="99"/>
      <c r="R202" s="99"/>
      <c r="S202" s="99"/>
      <c r="T202" s="99"/>
      <c r="U202" s="99"/>
      <c r="V202" s="99"/>
      <c r="W202" s="99"/>
      <c r="X202" s="99"/>
      <c r="Y202" s="99"/>
      <c r="Z202" s="99"/>
      <c r="AA202" s="99"/>
      <c r="AB202" s="99"/>
      <c r="AC202" s="99"/>
      <c r="AD202" s="99"/>
      <c r="AE202" s="99"/>
      <c r="AF202" s="99"/>
      <c r="AG202" s="99"/>
      <c r="AH202" s="99"/>
      <c r="AI202" s="99"/>
      <c r="AJ202" s="99"/>
      <c r="AK202" s="99"/>
      <c r="AL202" s="99"/>
      <c r="AM202" s="99"/>
      <c r="AN202" s="99"/>
      <c r="AO202" s="99"/>
      <c r="AP202" s="99"/>
      <c r="AQ202" s="99"/>
      <c r="AR202" s="99"/>
      <c r="AS202" s="99"/>
      <c r="AT202" s="99"/>
      <c r="AU202" s="99"/>
      <c r="AV202" s="99"/>
      <c r="AW202" s="99"/>
      <c r="AX202" s="99"/>
      <c r="AY202" s="99"/>
      <c r="AZ202" s="99"/>
      <c r="BA202" s="99"/>
      <c r="BB202" s="99"/>
      <c r="BC202" s="99"/>
      <c r="BD202" s="99"/>
      <c r="BE202" s="99"/>
      <c r="BF202" s="99"/>
      <c r="BG202" s="99"/>
      <c r="BH202" s="99"/>
      <c r="BI202" s="99"/>
      <c r="BJ202" s="99"/>
      <c r="BK202" s="99"/>
      <c r="BL202" s="99"/>
      <c r="BM202" s="99"/>
      <c r="BN202" s="99"/>
      <c r="BO202" s="99"/>
      <c r="BP202" s="99"/>
      <c r="BQ202" s="99"/>
      <c r="BR202" s="99"/>
      <c r="BS202" s="99"/>
      <c r="BT202" s="99"/>
      <c r="BU202" s="99"/>
      <c r="BV202" s="99"/>
      <c r="BW202" s="99"/>
      <c r="BX202" s="99"/>
      <c r="BY202" s="99"/>
      <c r="BZ202" s="99"/>
      <c r="CA202" s="99"/>
      <c r="CB202" s="99"/>
      <c r="CC202" s="99"/>
      <c r="CD202" s="99"/>
      <c r="CE202" s="99"/>
      <c r="CF202" s="99"/>
      <c r="CG202" s="99"/>
      <c r="CH202" s="99"/>
      <c r="CI202" s="99"/>
      <c r="CJ202" s="99"/>
      <c r="CK202" s="99"/>
      <c r="CL202" s="99"/>
      <c r="CM202" s="99"/>
      <c r="CN202" s="99"/>
      <c r="CO202" s="99"/>
      <c r="CP202" s="99"/>
      <c r="CQ202" s="99"/>
      <c r="CR202" s="99"/>
      <c r="CS202" s="99"/>
      <c r="CT202" s="99"/>
      <c r="CU202" s="99"/>
      <c r="CV202" s="99"/>
      <c r="CW202" s="99"/>
      <c r="CX202" s="99"/>
      <c r="CY202" s="99"/>
      <c r="CZ202" s="99"/>
      <c r="DA202" s="99"/>
      <c r="DB202" s="99"/>
      <c r="DC202" s="99"/>
      <c r="DD202" s="99"/>
      <c r="DE202" s="99"/>
      <c r="DF202" s="99"/>
      <c r="DG202" s="99"/>
      <c r="DH202" s="99"/>
      <c r="DI202" s="99"/>
      <c r="DJ202" s="99"/>
      <c r="DK202" s="99"/>
      <c r="DL202" s="99"/>
      <c r="DM202" s="99"/>
      <c r="DN202" s="99"/>
      <c r="DO202" s="99"/>
      <c r="DP202" s="99"/>
      <c r="DQ202" s="99"/>
      <c r="DR202" s="99"/>
      <c r="DS202" s="99"/>
      <c r="DT202" s="99"/>
      <c r="DU202" s="99"/>
      <c r="DV202" s="99"/>
      <c r="DW202" s="99"/>
      <c r="DX202" s="99"/>
      <c r="DY202" s="99"/>
      <c r="DZ202" s="99"/>
      <c r="EA202" s="99"/>
      <c r="EB202" s="99"/>
      <c r="EC202" s="99"/>
      <c r="ED202" s="99"/>
      <c r="EE202" s="99"/>
      <c r="EF202" s="99"/>
      <c r="EG202" s="99"/>
      <c r="EH202" s="99"/>
      <c r="EI202" s="99"/>
      <c r="EJ202" s="99"/>
      <c r="EK202" s="99"/>
      <c r="EL202" s="99"/>
      <c r="EM202" s="99"/>
      <c r="EN202" s="99"/>
      <c r="EO202" s="99"/>
      <c r="EP202" s="99"/>
      <c r="EQ202" s="99"/>
      <c r="ER202" s="99"/>
      <c r="ES202" s="99"/>
      <c r="ET202" s="99"/>
      <c r="EU202" s="99"/>
      <c r="EV202" s="99"/>
      <c r="EW202" s="99"/>
      <c r="EX202" s="99"/>
      <c r="EY202" s="99"/>
      <c r="EZ202" s="99"/>
      <c r="FA202" s="99"/>
      <c r="FB202" s="99"/>
      <c r="FC202" s="99"/>
      <c r="FD202" s="99"/>
      <c r="FE202" s="99"/>
      <c r="FF202" s="99"/>
      <c r="FG202" s="99"/>
      <c r="FH202" s="99"/>
      <c r="FI202" s="99"/>
      <c r="FJ202" s="99"/>
      <c r="FK202" s="99"/>
      <c r="FL202" s="99"/>
      <c r="FM202" s="99"/>
      <c r="FN202" s="99"/>
      <c r="FO202" s="99"/>
      <c r="FP202" s="99"/>
      <c r="FQ202" s="99"/>
      <c r="FR202" s="99"/>
      <c r="FS202" s="99"/>
      <c r="FT202" s="99"/>
      <c r="FU202" s="99"/>
      <c r="FV202" s="99"/>
      <c r="FW202" s="99"/>
      <c r="FX202" s="99"/>
      <c r="FY202" s="99"/>
      <c r="FZ202" s="99"/>
      <c r="GA202" s="99"/>
      <c r="GB202" s="99"/>
      <c r="GC202" s="99"/>
      <c r="GD202" s="99"/>
      <c r="GE202" s="99"/>
      <c r="GF202" s="99"/>
      <c r="GG202" s="99"/>
      <c r="GH202" s="99"/>
      <c r="GI202" s="99"/>
      <c r="GJ202" s="99"/>
      <c r="GK202" s="99"/>
      <c r="GL202" s="99"/>
      <c r="GM202" s="99"/>
      <c r="GN202" s="99"/>
      <c r="GO202" s="99"/>
      <c r="GP202" s="99"/>
      <c r="GQ202" s="99"/>
      <c r="GR202" s="99"/>
      <c r="GS202" s="99"/>
      <c r="GT202" s="99"/>
      <c r="GU202" s="99"/>
      <c r="GV202" s="99"/>
      <c r="GW202" s="99"/>
      <c r="GX202" s="99"/>
      <c r="GY202" s="99"/>
      <c r="GZ202" s="99"/>
      <c r="HA202" s="99"/>
      <c r="HB202" s="99"/>
      <c r="HC202" s="99"/>
      <c r="HD202" s="99"/>
      <c r="HE202" s="99"/>
      <c r="HF202" s="99"/>
      <c r="HG202" s="99"/>
      <c r="HH202" s="99"/>
      <c r="HI202" s="99"/>
      <c r="HJ202" s="99"/>
      <c r="HK202" s="99"/>
      <c r="HL202" s="99"/>
      <c r="HM202" s="99"/>
      <c r="HN202" s="99"/>
      <c r="HO202" s="99"/>
      <c r="HP202" s="99"/>
      <c r="HQ202" s="99"/>
      <c r="HR202" s="99"/>
      <c r="HS202" s="99"/>
      <c r="HT202" s="99"/>
      <c r="HU202" s="99"/>
      <c r="HV202" s="99"/>
      <c r="HW202" s="99"/>
      <c r="HX202" s="99"/>
      <c r="HY202" s="99"/>
      <c r="HZ202" s="99"/>
      <c r="IA202" s="99"/>
      <c r="IB202" s="99"/>
      <c r="IC202" s="99"/>
      <c r="ID202" s="99"/>
      <c r="IE202" s="99"/>
      <c r="IF202" s="99"/>
      <c r="IG202" s="99"/>
      <c r="IH202" s="99"/>
      <c r="II202" s="99"/>
      <c r="IJ202" s="99"/>
      <c r="IK202" s="99"/>
      <c r="IL202" s="99"/>
      <c r="IM202" s="99"/>
      <c r="IN202" s="99"/>
      <c r="IO202" s="99"/>
      <c r="IP202" s="99"/>
      <c r="IQ202" s="99"/>
      <c r="IR202" s="99"/>
      <c r="IS202" s="99"/>
      <c r="IT202" s="99"/>
      <c r="IU202" s="99"/>
      <c r="IV202" s="99"/>
      <c r="IW202" s="99"/>
      <c r="IX202" s="99"/>
      <c r="IY202" s="99"/>
      <c r="IZ202" s="99"/>
      <c r="JA202" s="99"/>
      <c r="JB202" s="99"/>
      <c r="JC202" s="99"/>
      <c r="JD202" s="99"/>
      <c r="JE202" s="99"/>
      <c r="JF202" s="99"/>
      <c r="JG202" s="99"/>
      <c r="JH202" s="99"/>
      <c r="JI202" s="99"/>
      <c r="JJ202" s="99"/>
      <c r="JK202" s="99"/>
      <c r="JL202" s="99"/>
      <c r="JM202" s="99"/>
      <c r="JN202" s="99"/>
      <c r="JO202" s="99"/>
      <c r="JP202" s="99"/>
      <c r="JQ202" s="99"/>
      <c r="JR202" s="99"/>
      <c r="JS202" s="99"/>
      <c r="JT202" s="99"/>
      <c r="JU202" s="99"/>
      <c r="JV202" s="99"/>
      <c r="JW202" s="99"/>
      <c r="JX202" s="99"/>
      <c r="JY202" s="99"/>
      <c r="JZ202" s="99"/>
      <c r="KA202" s="99"/>
      <c r="KB202" s="99"/>
      <c r="KC202" s="99"/>
      <c r="KD202" s="99"/>
      <c r="KE202" s="99"/>
      <c r="KF202" s="99"/>
      <c r="KG202" s="99"/>
      <c r="KH202" s="99"/>
      <c r="KI202" s="99"/>
      <c r="KJ202" s="99"/>
      <c r="KK202" s="99"/>
      <c r="KL202" s="99"/>
      <c r="KM202" s="99"/>
      <c r="KN202" s="99"/>
      <c r="KO202" s="99"/>
      <c r="KP202" s="99"/>
      <c r="KQ202" s="99"/>
      <c r="KR202" s="99"/>
      <c r="KS202" s="99"/>
      <c r="KT202" s="99"/>
      <c r="KU202" s="99"/>
      <c r="KV202" s="99"/>
      <c r="KW202" s="99"/>
      <c r="KX202" s="99"/>
      <c r="KY202" s="99"/>
      <c r="KZ202" s="99"/>
      <c r="LA202" s="99"/>
      <c r="LB202" s="99"/>
      <c r="LC202" s="99"/>
      <c r="LD202" s="99"/>
      <c r="LE202" s="99"/>
      <c r="LF202" s="99"/>
      <c r="LG202" s="99"/>
      <c r="LH202" s="99"/>
      <c r="LI202" s="99"/>
      <c r="LJ202" s="99"/>
      <c r="LK202" s="99"/>
      <c r="LL202" s="99"/>
      <c r="LM202" s="99"/>
      <c r="LN202" s="99"/>
      <c r="LO202" s="99"/>
      <c r="LP202" s="99"/>
      <c r="LQ202" s="99"/>
      <c r="LR202" s="99"/>
      <c r="LS202" s="99"/>
      <c r="LT202" s="99"/>
      <c r="LU202" s="99"/>
      <c r="LV202" s="99"/>
      <c r="LW202" s="99"/>
      <c r="LX202" s="99"/>
      <c r="LY202" s="99"/>
      <c r="LZ202" s="99"/>
      <c r="MA202" s="99"/>
      <c r="MB202" s="99"/>
      <c r="MC202" s="99"/>
      <c r="MD202" s="99"/>
      <c r="ME202" s="99"/>
      <c r="MF202" s="99"/>
      <c r="MG202" s="99"/>
      <c r="MH202" s="99"/>
      <c r="MI202" s="99"/>
      <c r="MJ202" s="99"/>
      <c r="MK202" s="99"/>
      <c r="ML202" s="99"/>
      <c r="MM202" s="99"/>
      <c r="MN202" s="99"/>
      <c r="MO202" s="99"/>
      <c r="MP202" s="99"/>
      <c r="MQ202" s="99"/>
      <c r="MR202" s="99"/>
      <c r="MS202" s="99"/>
      <c r="MT202" s="99"/>
      <c r="MU202" s="99"/>
      <c r="MV202" s="99"/>
      <c r="MW202" s="99"/>
      <c r="MX202" s="99"/>
      <c r="MY202" s="99"/>
      <c r="MZ202" s="99"/>
      <c r="NA202" s="99"/>
      <c r="NB202" s="99"/>
      <c r="NC202" s="99"/>
      <c r="ND202" s="99"/>
      <c r="NE202" s="99"/>
      <c r="NF202" s="99"/>
      <c r="NG202" s="99"/>
      <c r="NH202" s="99"/>
      <c r="NI202" s="99"/>
      <c r="NJ202" s="99"/>
      <c r="NK202" s="99"/>
      <c r="NL202" s="99"/>
      <c r="NM202" s="99"/>
      <c r="NN202" s="99"/>
      <c r="NO202" s="99"/>
      <c r="NP202" s="99"/>
      <c r="NQ202" s="99"/>
      <c r="NR202" s="99"/>
      <c r="NS202" s="99"/>
      <c r="NT202" s="99"/>
      <c r="NU202" s="99"/>
      <c r="NV202" s="99"/>
      <c r="NW202" s="99"/>
      <c r="NX202" s="99"/>
      <c r="NY202" s="99"/>
      <c r="NZ202" s="99"/>
      <c r="OA202" s="99"/>
      <c r="OB202" s="99"/>
      <c r="OC202" s="99"/>
      <c r="OD202" s="99"/>
      <c r="OE202" s="99"/>
      <c r="OF202" s="99"/>
      <c r="OG202" s="99"/>
      <c r="OH202" s="99"/>
      <c r="OI202" s="99"/>
      <c r="OJ202" s="99"/>
      <c r="OK202" s="99"/>
      <c r="OL202" s="99"/>
      <c r="OM202" s="99"/>
      <c r="ON202" s="99"/>
      <c r="OO202" s="99"/>
      <c r="OP202" s="99"/>
      <c r="OQ202" s="99"/>
      <c r="OR202" s="99"/>
      <c r="OS202" s="99"/>
      <c r="OT202" s="99"/>
      <c r="OU202" s="99"/>
      <c r="OV202" s="99"/>
      <c r="OW202" s="99"/>
      <c r="OX202" s="99"/>
      <c r="OY202" s="99"/>
      <c r="OZ202" s="99"/>
      <c r="PA202" s="99"/>
      <c r="PB202" s="99"/>
      <c r="PC202" s="99"/>
      <c r="PD202" s="99"/>
      <c r="PE202" s="99"/>
      <c r="PF202" s="99"/>
      <c r="PG202" s="99"/>
      <c r="PH202" s="99"/>
      <c r="PI202" s="99"/>
      <c r="PJ202" s="99"/>
      <c r="PK202" s="99"/>
      <c r="PL202" s="99"/>
      <c r="PM202" s="99"/>
      <c r="PN202" s="99"/>
      <c r="PO202" s="99"/>
      <c r="PP202" s="99"/>
      <c r="PQ202" s="99"/>
      <c r="PR202" s="99"/>
      <c r="PS202" s="99"/>
      <c r="PT202" s="99"/>
      <c r="PU202" s="99"/>
      <c r="PV202" s="99"/>
      <c r="PW202" s="99"/>
      <c r="PX202" s="99"/>
      <c r="PY202" s="99"/>
      <c r="PZ202" s="99"/>
      <c r="QA202" s="99"/>
      <c r="QB202" s="99"/>
      <c r="QC202" s="99"/>
      <c r="QD202" s="99"/>
      <c r="QE202" s="99"/>
      <c r="QF202" s="99"/>
      <c r="QG202" s="99"/>
      <c r="QH202" s="99"/>
      <c r="QI202" s="99"/>
      <c r="QJ202" s="99"/>
      <c r="QK202" s="99"/>
      <c r="QL202" s="99"/>
      <c r="QM202" s="99"/>
      <c r="QN202" s="99"/>
      <c r="QO202" s="99"/>
      <c r="QP202" s="99"/>
      <c r="QQ202" s="99"/>
      <c r="QR202" s="99"/>
      <c r="QS202" s="99"/>
      <c r="QT202" s="99"/>
      <c r="QU202" s="99"/>
      <c r="QV202" s="99"/>
      <c r="QW202" s="99"/>
      <c r="QX202" s="99"/>
      <c r="QY202" s="99"/>
      <c r="QZ202" s="99"/>
      <c r="RA202" s="99"/>
      <c r="RB202" s="99"/>
      <c r="RC202" s="99"/>
      <c r="RD202" s="99"/>
      <c r="RE202" s="99"/>
      <c r="RF202" s="99"/>
      <c r="RG202" s="99"/>
      <c r="RH202" s="99"/>
      <c r="RI202" s="99"/>
      <c r="RJ202" s="99"/>
      <c r="RK202" s="99"/>
      <c r="RL202" s="99"/>
      <c r="RM202" s="99"/>
      <c r="RN202" s="99"/>
      <c r="RO202" s="99"/>
      <c r="RP202" s="99"/>
      <c r="RQ202" s="99"/>
      <c r="RR202" s="99"/>
      <c r="RS202" s="99"/>
      <c r="RT202" s="99"/>
      <c r="RU202" s="99"/>
      <c r="RV202" s="99"/>
      <c r="RW202" s="99"/>
      <c r="RX202" s="99"/>
      <c r="RY202" s="99"/>
      <c r="RZ202" s="99"/>
      <c r="SA202" s="99"/>
      <c r="SB202" s="99"/>
      <c r="SC202" s="99"/>
      <c r="SD202" s="99"/>
      <c r="SE202" s="99"/>
      <c r="SF202" s="99"/>
      <c r="SG202" s="99"/>
      <c r="SH202" s="99"/>
      <c r="SI202" s="99"/>
      <c r="SJ202" s="99"/>
      <c r="SK202" s="99"/>
      <c r="SL202" s="99"/>
      <c r="SM202" s="99"/>
      <c r="SN202" s="99"/>
      <c r="SO202" s="99"/>
      <c r="SP202" s="99"/>
      <c r="SQ202" s="99"/>
      <c r="SR202" s="99"/>
      <c r="SS202" s="99"/>
      <c r="ST202" s="99"/>
      <c r="SU202" s="99"/>
      <c r="SV202" s="99"/>
      <c r="SW202" s="99"/>
      <c r="SX202" s="99"/>
      <c r="SY202" s="99"/>
      <c r="SZ202" s="99"/>
      <c r="TA202" s="99"/>
      <c r="TB202" s="99"/>
      <c r="TC202" s="99"/>
      <c r="TD202" s="99"/>
      <c r="TE202" s="99"/>
      <c r="TF202" s="99"/>
      <c r="TG202" s="99"/>
      <c r="TH202" s="99"/>
      <c r="TI202" s="99"/>
      <c r="TJ202" s="99"/>
      <c r="TK202" s="99"/>
      <c r="TL202" s="99"/>
      <c r="TM202" s="99"/>
      <c r="TN202" s="99"/>
      <c r="TO202" s="99"/>
      <c r="TP202" s="99"/>
      <c r="TQ202" s="99"/>
      <c r="TR202" s="99"/>
      <c r="TS202" s="99"/>
      <c r="TT202" s="99"/>
      <c r="TU202" s="99"/>
      <c r="TV202" s="99"/>
      <c r="TW202" s="99"/>
      <c r="TX202" s="99"/>
      <c r="TY202" s="99"/>
      <c r="TZ202" s="99"/>
      <c r="UA202" s="99"/>
      <c r="UB202" s="99"/>
      <c r="UC202" s="99"/>
      <c r="UD202" s="99"/>
      <c r="UE202" s="99"/>
      <c r="UF202" s="99"/>
      <c r="UG202" s="99"/>
      <c r="UH202" s="99"/>
      <c r="UI202" s="99"/>
      <c r="UJ202" s="99"/>
      <c r="UK202" s="99"/>
      <c r="UL202" s="99"/>
      <c r="UM202" s="99"/>
      <c r="UN202" s="99"/>
      <c r="UO202" s="99"/>
      <c r="UP202" s="99"/>
      <c r="UQ202" s="99"/>
      <c r="UR202" s="99"/>
      <c r="US202" s="99"/>
      <c r="UT202" s="99"/>
      <c r="UU202" s="99"/>
      <c r="UV202" s="99"/>
      <c r="UW202" s="99"/>
      <c r="UX202" s="99"/>
      <c r="UY202" s="99"/>
      <c r="UZ202" s="99"/>
      <c r="VA202" s="99"/>
      <c r="VB202" s="99"/>
      <c r="VC202" s="99"/>
      <c r="VD202" s="99"/>
      <c r="VE202" s="99"/>
      <c r="VF202" s="99"/>
      <c r="VG202" s="99"/>
      <c r="VH202" s="99"/>
      <c r="VI202" s="99"/>
      <c r="VJ202" s="99"/>
      <c r="VK202" s="99"/>
      <c r="VL202" s="99"/>
      <c r="VM202" s="99"/>
      <c r="VN202" s="99"/>
      <c r="VO202" s="99"/>
      <c r="VP202" s="99"/>
      <c r="VQ202" s="99"/>
      <c r="VR202" s="99"/>
      <c r="VS202" s="99"/>
      <c r="VT202" s="99"/>
      <c r="VU202" s="99"/>
      <c r="VV202" s="99"/>
      <c r="VW202" s="99"/>
      <c r="VX202" s="99"/>
      <c r="VY202" s="99"/>
      <c r="VZ202" s="99"/>
      <c r="WA202" s="99"/>
      <c r="WB202" s="99"/>
      <c r="WC202" s="99"/>
      <c r="WD202" s="99"/>
      <c r="WE202" s="99"/>
      <c r="WF202" s="99"/>
      <c r="WG202" s="99"/>
      <c r="WH202" s="99"/>
      <c r="WI202" s="99"/>
      <c r="WJ202" s="99"/>
      <c r="WK202" s="99"/>
      <c r="WL202" s="99"/>
      <c r="WM202" s="99"/>
      <c r="WN202" s="99"/>
      <c r="WO202" s="99"/>
      <c r="WP202" s="99"/>
      <c r="WQ202" s="99"/>
      <c r="WR202" s="99"/>
      <c r="WS202" s="99"/>
      <c r="WT202" s="99"/>
      <c r="WU202" s="99"/>
      <c r="WV202" s="99"/>
      <c r="WW202" s="99"/>
      <c r="WX202" s="99"/>
      <c r="WY202" s="99"/>
      <c r="WZ202" s="99"/>
      <c r="XA202" s="99"/>
      <c r="XB202" s="99"/>
      <c r="XC202" s="99"/>
      <c r="XD202" s="99"/>
      <c r="XE202" s="99"/>
      <c r="XF202" s="99"/>
      <c r="XG202" s="99"/>
      <c r="XH202" s="99"/>
      <c r="XI202" s="99"/>
      <c r="XJ202" s="99"/>
      <c r="XK202" s="99"/>
      <c r="XL202" s="99"/>
      <c r="XM202" s="99"/>
      <c r="XN202" s="99"/>
      <c r="XO202" s="99"/>
      <c r="XP202" s="99"/>
      <c r="XQ202" s="99"/>
      <c r="XR202" s="99"/>
      <c r="XS202" s="99"/>
      <c r="XT202" s="99"/>
      <c r="XU202" s="99"/>
      <c r="XV202" s="99"/>
      <c r="XW202" s="99"/>
      <c r="XX202" s="99"/>
      <c r="XY202" s="99"/>
      <c r="XZ202" s="99"/>
      <c r="YA202" s="99"/>
      <c r="YB202" s="99"/>
      <c r="YC202" s="99"/>
      <c r="YD202" s="99"/>
      <c r="YE202" s="99"/>
      <c r="YF202" s="99"/>
      <c r="YG202" s="99"/>
      <c r="YH202" s="99"/>
      <c r="YI202" s="99"/>
      <c r="YJ202" s="99"/>
      <c r="YK202" s="99"/>
      <c r="YL202" s="99"/>
      <c r="YM202" s="99"/>
      <c r="YN202" s="99"/>
      <c r="YO202" s="99"/>
      <c r="YP202" s="99"/>
      <c r="YQ202" s="99"/>
      <c r="YR202" s="99"/>
      <c r="YS202" s="99"/>
      <c r="YT202" s="99"/>
      <c r="YU202" s="99"/>
      <c r="YV202" s="99"/>
      <c r="YW202" s="99"/>
      <c r="YX202" s="99"/>
      <c r="YY202" s="99"/>
      <c r="YZ202" s="99"/>
      <c r="ZA202" s="99"/>
      <c r="ZB202" s="99"/>
      <c r="ZC202" s="99"/>
      <c r="ZD202" s="99"/>
      <c r="ZE202" s="99"/>
      <c r="ZF202" s="99"/>
      <c r="ZG202" s="99"/>
      <c r="ZH202" s="99"/>
      <c r="ZI202" s="99"/>
      <c r="ZJ202" s="99"/>
      <c r="ZK202" s="99"/>
      <c r="ZL202" s="99"/>
      <c r="ZM202" s="99"/>
      <c r="ZN202" s="99"/>
      <c r="ZO202" s="99"/>
      <c r="ZP202" s="99"/>
      <c r="ZQ202" s="99"/>
      <c r="ZR202" s="99"/>
      <c r="ZS202" s="99"/>
      <c r="ZT202" s="99"/>
      <c r="ZU202" s="99"/>
      <c r="ZV202" s="99"/>
      <c r="ZW202" s="99"/>
      <c r="ZX202" s="99"/>
      <c r="ZY202" s="99"/>
      <c r="ZZ202" s="99"/>
      <c r="AAA202" s="99"/>
      <c r="AAB202" s="99"/>
      <c r="AAC202" s="99"/>
      <c r="AAD202" s="99"/>
      <c r="AAE202" s="99"/>
      <c r="AAF202" s="99"/>
      <c r="AAG202" s="99"/>
      <c r="AAH202" s="99"/>
      <c r="AAI202" s="99"/>
      <c r="AAJ202" s="99"/>
      <c r="AAK202" s="99"/>
      <c r="AAL202" s="99"/>
      <c r="AAM202" s="99"/>
      <c r="AAN202" s="99"/>
      <c r="AAO202" s="99"/>
      <c r="AAP202" s="99"/>
      <c r="AAQ202" s="99"/>
      <c r="AAR202" s="99"/>
      <c r="AAS202" s="99"/>
      <c r="AAT202" s="99"/>
      <c r="AAU202" s="99"/>
      <c r="AAV202" s="99"/>
      <c r="AAW202" s="99"/>
      <c r="AAX202" s="99"/>
      <c r="AAY202" s="99"/>
      <c r="AAZ202" s="99"/>
      <c r="ABA202" s="99"/>
      <c r="ABB202" s="99"/>
      <c r="ABC202" s="99"/>
      <c r="ABD202" s="99"/>
      <c r="ABE202" s="99"/>
      <c r="ABF202" s="99"/>
      <c r="ABG202" s="99"/>
      <c r="ABH202" s="99"/>
      <c r="ABI202" s="99"/>
      <c r="ABJ202" s="99"/>
      <c r="ABK202" s="99"/>
      <c r="ABL202" s="99"/>
      <c r="ABM202" s="99"/>
      <c r="ABN202" s="99"/>
      <c r="ABO202" s="99"/>
      <c r="ABP202" s="99"/>
      <c r="ABQ202" s="99"/>
      <c r="ABR202" s="99"/>
      <c r="ABS202" s="99"/>
      <c r="ABT202" s="99"/>
      <c r="ABU202" s="99"/>
      <c r="ABV202" s="99"/>
      <c r="ABW202" s="99"/>
      <c r="ABX202" s="99"/>
      <c r="ABY202" s="99"/>
      <c r="ABZ202" s="99"/>
      <c r="ACA202" s="99"/>
      <c r="ACB202" s="99"/>
      <c r="ACC202" s="99"/>
      <c r="ACD202" s="99"/>
      <c r="ACE202" s="99"/>
      <c r="ACF202" s="99"/>
      <c r="ACG202" s="99"/>
      <c r="ACH202" s="99"/>
      <c r="ACI202" s="99"/>
      <c r="ACJ202" s="99"/>
      <c r="ACK202" s="99"/>
      <c r="ACL202" s="99"/>
      <c r="ACM202" s="99"/>
      <c r="ACN202" s="99"/>
      <c r="ACO202" s="99"/>
      <c r="ACP202" s="99"/>
      <c r="ACQ202" s="99"/>
      <c r="ACR202" s="99"/>
      <c r="ACS202" s="99"/>
      <c r="ACT202" s="99"/>
      <c r="ACU202" s="99"/>
      <c r="ACV202" s="99"/>
      <c r="ACW202" s="99"/>
      <c r="ACX202" s="99"/>
      <c r="ACY202" s="99"/>
      <c r="ACZ202" s="99"/>
      <c r="ADA202" s="99"/>
      <c r="ADB202" s="99"/>
      <c r="ADC202" s="99"/>
      <c r="ADD202" s="99"/>
      <c r="ADE202" s="99"/>
      <c r="ADF202" s="99"/>
      <c r="ADG202" s="99"/>
      <c r="ADH202" s="99"/>
      <c r="ADI202" s="99"/>
      <c r="ADJ202" s="99"/>
      <c r="ADK202" s="99"/>
      <c r="ADL202" s="99"/>
      <c r="ADM202" s="99"/>
      <c r="ADN202" s="99"/>
      <c r="ADO202" s="99"/>
      <c r="ADP202" s="99"/>
      <c r="ADQ202" s="99"/>
      <c r="ADR202" s="99"/>
      <c r="ADS202" s="99"/>
      <c r="ADT202" s="99"/>
      <c r="ADU202" s="99"/>
      <c r="ADV202" s="99"/>
      <c r="ADW202" s="99"/>
      <c r="ADX202" s="99"/>
      <c r="ADY202" s="99"/>
      <c r="ADZ202" s="99"/>
      <c r="AEA202" s="99"/>
      <c r="AEB202" s="99"/>
      <c r="AEC202" s="99"/>
      <c r="AED202" s="99"/>
      <c r="AEE202" s="99"/>
      <c r="AEF202" s="99"/>
      <c r="AEG202" s="99"/>
      <c r="AEH202" s="99"/>
      <c r="AEI202" s="99"/>
      <c r="AEJ202" s="99"/>
      <c r="AEK202" s="99"/>
      <c r="AEL202" s="99"/>
      <c r="AEM202" s="99"/>
      <c r="AEN202" s="99"/>
      <c r="AEO202" s="99"/>
      <c r="AEP202" s="99"/>
      <c r="AEQ202" s="99"/>
      <c r="AER202" s="99"/>
      <c r="AES202" s="99"/>
      <c r="AET202" s="99"/>
      <c r="AEU202" s="99"/>
      <c r="AEV202" s="99"/>
      <c r="AEW202" s="99"/>
      <c r="AEX202" s="99"/>
      <c r="AEY202" s="99"/>
      <c r="AEZ202" s="99"/>
      <c r="AFA202" s="99"/>
      <c r="AFB202" s="99"/>
      <c r="AFC202" s="99"/>
      <c r="AFD202" s="99"/>
      <c r="AFE202" s="99"/>
      <c r="AFF202" s="99"/>
      <c r="AFG202" s="99"/>
      <c r="AFH202" s="99"/>
      <c r="AFI202" s="99"/>
      <c r="AFJ202" s="99"/>
      <c r="AFK202" s="99"/>
      <c r="AFL202" s="99"/>
      <c r="AFM202" s="99"/>
      <c r="AFN202" s="99"/>
      <c r="AFO202" s="99"/>
      <c r="AFP202" s="99"/>
      <c r="AFQ202" s="99"/>
      <c r="AFR202" s="99"/>
      <c r="AFS202" s="99"/>
      <c r="AFT202" s="99"/>
      <c r="AFU202" s="99"/>
      <c r="AFV202" s="99"/>
      <c r="AFW202" s="99"/>
      <c r="AFX202" s="99"/>
      <c r="AFY202" s="99"/>
      <c r="AFZ202" s="99"/>
      <c r="AGA202" s="99"/>
      <c r="AGB202" s="99"/>
      <c r="AGC202" s="99"/>
      <c r="AGD202" s="99"/>
      <c r="AGE202" s="99"/>
      <c r="AGF202" s="99"/>
      <c r="AGG202" s="99"/>
      <c r="AGH202" s="99"/>
      <c r="AGI202" s="99"/>
      <c r="AGJ202" s="99"/>
      <c r="AGK202" s="99"/>
      <c r="AGL202" s="99"/>
      <c r="AGM202" s="99"/>
      <c r="AGN202" s="99"/>
      <c r="AGO202" s="99"/>
      <c r="AGP202" s="99"/>
      <c r="AGQ202" s="99"/>
      <c r="AGR202" s="99"/>
      <c r="AGS202" s="99"/>
      <c r="AGT202" s="99"/>
      <c r="AGU202" s="99"/>
      <c r="AGV202" s="99"/>
      <c r="AGW202" s="99"/>
      <c r="AGX202" s="99"/>
      <c r="AGY202" s="99"/>
      <c r="AGZ202" s="99"/>
      <c r="AHA202" s="99"/>
      <c r="AHB202" s="99"/>
      <c r="AHC202" s="99"/>
      <c r="AHD202" s="99"/>
      <c r="AHE202" s="99"/>
      <c r="AHF202" s="99"/>
      <c r="AHG202" s="99"/>
      <c r="AHH202" s="99"/>
      <c r="AHI202" s="99"/>
      <c r="AHJ202" s="99"/>
      <c r="AHK202" s="99"/>
      <c r="AHL202" s="99"/>
      <c r="AHM202" s="99"/>
      <c r="AHN202" s="99"/>
      <c r="AHO202" s="99"/>
      <c r="AHP202" s="99"/>
      <c r="AHQ202" s="99"/>
      <c r="AHR202" s="99"/>
      <c r="AHS202" s="99"/>
      <c r="AHT202" s="99"/>
      <c r="AHU202" s="99"/>
      <c r="AHV202" s="99"/>
      <c r="AHW202" s="99"/>
      <c r="AHX202" s="99"/>
      <c r="AHY202" s="99"/>
      <c r="AHZ202" s="99"/>
      <c r="AIA202" s="99"/>
      <c r="AIB202" s="99"/>
      <c r="AIC202" s="99"/>
      <c r="AID202" s="99"/>
      <c r="AIE202" s="99"/>
      <c r="AIF202" s="99"/>
      <c r="AIG202" s="99"/>
      <c r="AIH202" s="99"/>
      <c r="AII202" s="99"/>
      <c r="AIJ202" s="99"/>
      <c r="AIK202" s="99"/>
      <c r="AIL202" s="99"/>
      <c r="AIM202" s="99"/>
      <c r="AIN202" s="99"/>
      <c r="AIO202" s="99"/>
      <c r="AIP202" s="99"/>
      <c r="AIQ202" s="99"/>
      <c r="AIR202" s="99"/>
      <c r="AIS202" s="99"/>
      <c r="AIT202" s="99"/>
      <c r="AIU202" s="99"/>
      <c r="AIV202" s="99"/>
      <c r="AIW202" s="99"/>
      <c r="AIX202" s="99"/>
      <c r="AIY202" s="99"/>
      <c r="AIZ202" s="99"/>
      <c r="AJA202" s="99"/>
      <c r="AJB202" s="99"/>
      <c r="AJC202" s="99"/>
      <c r="AJD202" s="99"/>
      <c r="AJE202" s="99"/>
      <c r="AJF202" s="99"/>
      <c r="AJG202" s="99"/>
      <c r="AJH202" s="99"/>
      <c r="AJI202" s="99"/>
      <c r="AJJ202" s="99"/>
      <c r="AJK202" s="99"/>
      <c r="AJL202" s="99"/>
      <c r="AJM202" s="99"/>
      <c r="AJN202" s="99"/>
      <c r="AJO202" s="99"/>
      <c r="AJP202" s="99"/>
      <c r="AJQ202" s="99"/>
      <c r="AJR202" s="99"/>
      <c r="AJS202" s="99"/>
      <c r="AJT202" s="99"/>
      <c r="AJU202" s="99"/>
      <c r="AJV202" s="99"/>
      <c r="AJW202" s="99"/>
      <c r="AJX202" s="99"/>
      <c r="AJY202" s="99"/>
      <c r="AJZ202" s="99"/>
      <c r="AKA202" s="99"/>
      <c r="AKB202" s="99"/>
      <c r="AKC202" s="99"/>
      <c r="AKD202" s="99"/>
      <c r="AKE202" s="99"/>
      <c r="AKF202" s="99"/>
      <c r="AKG202" s="99"/>
      <c r="AKH202" s="99"/>
      <c r="AKI202" s="99"/>
      <c r="AKJ202" s="99"/>
      <c r="AKK202" s="99"/>
      <c r="AKL202" s="99"/>
      <c r="AKM202" s="99"/>
      <c r="AKN202" s="99"/>
      <c r="AKO202" s="99"/>
      <c r="AKP202" s="99"/>
      <c r="AKQ202" s="99"/>
      <c r="AKR202" s="99"/>
      <c r="AKS202" s="99"/>
      <c r="AKT202" s="99"/>
      <c r="AKU202" s="99"/>
      <c r="AKV202" s="99"/>
      <c r="AKW202" s="99"/>
      <c r="AKX202" s="99"/>
      <c r="AKY202" s="99"/>
      <c r="AKZ202" s="99"/>
      <c r="ALA202" s="99"/>
      <c r="ALB202" s="99"/>
      <c r="ALC202" s="99"/>
      <c r="ALD202" s="99"/>
      <c r="ALE202" s="99"/>
      <c r="ALF202" s="99"/>
      <c r="ALG202" s="99"/>
      <c r="ALH202" s="99"/>
      <c r="ALI202" s="99"/>
      <c r="ALJ202" s="99"/>
      <c r="ALK202" s="99"/>
      <c r="ALL202" s="99"/>
      <c r="ALM202" s="99"/>
      <c r="ALN202" s="99"/>
      <c r="ALO202" s="99"/>
      <c r="ALP202" s="99"/>
      <c r="ALQ202" s="99"/>
      <c r="ALR202" s="99"/>
      <c r="ALS202" s="99"/>
      <c r="ALT202" s="99"/>
      <c r="ALU202" s="99"/>
      <c r="ALV202" s="99"/>
      <c r="ALW202" s="99"/>
      <c r="ALX202" s="99"/>
      <c r="ALY202" s="99"/>
      <c r="ALZ202" s="99"/>
      <c r="AMA202" s="99"/>
      <c r="AMB202" s="99"/>
      <c r="AMC202" s="99"/>
      <c r="AMD202" s="99"/>
      <c r="AME202" s="99"/>
      <c r="AMF202" s="99"/>
      <c r="AMG202" s="99"/>
      <c r="AMH202" s="99"/>
      <c r="AMI202" s="99"/>
      <c r="AMJ202" s="99"/>
      <c r="AMK202" s="99"/>
      <c r="AML202" s="99"/>
      <c r="AMM202" s="99"/>
      <c r="AMN202" s="99"/>
      <c r="AMO202" s="99"/>
      <c r="AMP202" s="99"/>
      <c r="AMQ202" s="99"/>
      <c r="AMR202" s="99"/>
      <c r="AMS202" s="99"/>
      <c r="AMT202" s="99"/>
      <c r="AMU202" s="99"/>
      <c r="AMV202" s="99"/>
      <c r="AMW202" s="99"/>
      <c r="AMX202" s="99"/>
      <c r="AMY202" s="99"/>
      <c r="AMZ202" s="99"/>
      <c r="ANA202" s="99"/>
      <c r="ANB202" s="99"/>
      <c r="ANC202" s="99"/>
      <c r="AND202" s="99"/>
      <c r="ANE202" s="99"/>
      <c r="ANF202" s="99"/>
      <c r="ANG202" s="99"/>
      <c r="ANH202" s="99"/>
      <c r="ANI202" s="99"/>
      <c r="ANJ202" s="99"/>
      <c r="ANK202" s="99"/>
      <c r="ANL202" s="99"/>
      <c r="ANM202" s="99"/>
      <c r="ANN202" s="99"/>
      <c r="ANO202" s="99"/>
      <c r="ANP202" s="99"/>
      <c r="ANQ202" s="99"/>
      <c r="ANR202" s="99"/>
      <c r="ANS202" s="99"/>
      <c r="ANT202" s="99"/>
      <c r="ANU202" s="99"/>
      <c r="ANV202" s="99"/>
      <c r="ANW202" s="99"/>
      <c r="ANX202" s="99"/>
      <c r="ANY202" s="99"/>
      <c r="ANZ202" s="99"/>
      <c r="AOA202" s="99"/>
      <c r="AOB202" s="99"/>
      <c r="AOC202" s="99"/>
      <c r="AOD202" s="99"/>
      <c r="AOE202" s="99"/>
      <c r="AOF202" s="99"/>
      <c r="AOG202" s="99"/>
      <c r="AOH202" s="99"/>
      <c r="AOI202" s="99"/>
      <c r="AOJ202" s="99"/>
      <c r="AOK202" s="99"/>
      <c r="AOL202" s="99"/>
      <c r="AOM202" s="99"/>
      <c r="AON202" s="99"/>
      <c r="AOO202" s="99"/>
      <c r="AOP202" s="99"/>
      <c r="AOQ202" s="99"/>
      <c r="AOR202" s="99"/>
      <c r="AOS202" s="99"/>
      <c r="AOT202" s="99"/>
      <c r="AOU202" s="99"/>
      <c r="AOV202" s="99"/>
      <c r="AOW202" s="99"/>
      <c r="AOX202" s="99"/>
      <c r="AOY202" s="99"/>
      <c r="AOZ202" s="99"/>
      <c r="APA202" s="99"/>
      <c r="APB202" s="99"/>
      <c r="APC202" s="99"/>
      <c r="APD202" s="99"/>
      <c r="APE202" s="99"/>
      <c r="APF202" s="99"/>
      <c r="APG202" s="99"/>
      <c r="APH202" s="99"/>
      <c r="API202" s="99"/>
      <c r="APJ202" s="99"/>
      <c r="APK202" s="99"/>
      <c r="APL202" s="99"/>
      <c r="APM202" s="99"/>
      <c r="APN202" s="99"/>
      <c r="APO202" s="99"/>
      <c r="APP202" s="99"/>
      <c r="APQ202" s="99"/>
      <c r="APR202" s="99"/>
      <c r="APS202" s="99"/>
      <c r="APT202" s="99"/>
      <c r="APU202" s="99"/>
      <c r="APV202" s="99"/>
      <c r="APW202" s="99"/>
      <c r="APX202" s="99"/>
      <c r="APY202" s="99"/>
      <c r="APZ202" s="99"/>
      <c r="AQA202" s="99"/>
      <c r="AQB202" s="99"/>
      <c r="AQC202" s="99"/>
      <c r="AQD202" s="99"/>
      <c r="AQE202" s="99"/>
      <c r="AQF202" s="99"/>
      <c r="AQG202" s="99"/>
      <c r="AQH202" s="99"/>
      <c r="AQI202" s="99"/>
      <c r="AQJ202" s="99"/>
      <c r="AQK202" s="99"/>
      <c r="AQL202" s="99"/>
      <c r="AQM202" s="99"/>
      <c r="AQN202" s="99"/>
      <c r="AQO202" s="99"/>
      <c r="AQP202" s="99"/>
      <c r="AQQ202" s="99"/>
      <c r="AQR202" s="99"/>
      <c r="AQS202" s="99"/>
      <c r="AQT202" s="99"/>
      <c r="AQU202" s="99"/>
      <c r="AQV202" s="99"/>
      <c r="AQW202" s="99"/>
      <c r="AQX202" s="99"/>
      <c r="AQY202" s="99"/>
      <c r="AQZ202" s="99"/>
      <c r="ARA202" s="99"/>
      <c r="ARB202" s="99"/>
      <c r="ARC202" s="99"/>
      <c r="ARD202" s="99"/>
      <c r="ARE202" s="99"/>
      <c r="ARF202" s="99"/>
      <c r="ARG202" s="99"/>
      <c r="ARH202" s="99"/>
      <c r="ARI202" s="99"/>
      <c r="ARJ202" s="99"/>
      <c r="ARK202" s="99"/>
      <c r="ARL202" s="99"/>
      <c r="ARM202" s="99"/>
      <c r="ARN202" s="99"/>
      <c r="ARO202" s="99"/>
      <c r="ARP202" s="99"/>
      <c r="ARQ202" s="99"/>
      <c r="ARR202" s="99"/>
      <c r="ARS202" s="99"/>
      <c r="ART202" s="99"/>
      <c r="ARU202" s="99"/>
      <c r="ARV202" s="99"/>
      <c r="ARW202" s="99"/>
      <c r="ARX202" s="99"/>
      <c r="ARY202" s="99"/>
      <c r="ARZ202" s="99"/>
      <c r="ASA202" s="99"/>
      <c r="ASB202" s="99"/>
      <c r="ASC202" s="99"/>
      <c r="ASD202" s="99"/>
      <c r="ASE202" s="99"/>
      <c r="ASF202" s="99"/>
      <c r="ASG202" s="99"/>
      <c r="ASH202" s="99"/>
      <c r="ASI202" s="99"/>
      <c r="ASJ202" s="99"/>
      <c r="ASK202" s="99"/>
      <c r="ASL202" s="99"/>
      <c r="ASM202" s="99"/>
      <c r="ASN202" s="99"/>
      <c r="ASO202" s="99"/>
      <c r="ASP202" s="99"/>
      <c r="ASQ202" s="99"/>
      <c r="ASR202" s="99"/>
      <c r="ASS202" s="99"/>
      <c r="AST202" s="99"/>
      <c r="ASU202" s="99"/>
      <c r="ASV202" s="99"/>
      <c r="ASW202" s="99"/>
      <c r="ASX202" s="99"/>
      <c r="ASY202" s="99"/>
      <c r="ASZ202" s="99"/>
      <c r="ATA202" s="99"/>
      <c r="ATB202" s="99"/>
      <c r="ATC202" s="99"/>
      <c r="ATD202" s="99"/>
      <c r="ATE202" s="99"/>
      <c r="ATF202" s="99"/>
      <c r="ATG202" s="99"/>
      <c r="ATH202" s="99"/>
      <c r="ATI202" s="99"/>
      <c r="ATJ202" s="99"/>
      <c r="ATK202" s="99"/>
      <c r="ATL202" s="99"/>
      <c r="ATM202" s="99"/>
      <c r="ATN202" s="99"/>
      <c r="ATO202" s="99"/>
      <c r="ATP202" s="99"/>
      <c r="ATQ202" s="99"/>
      <c r="ATR202" s="99"/>
      <c r="ATS202" s="99"/>
      <c r="ATT202" s="99"/>
      <c r="ATU202" s="99"/>
      <c r="ATV202" s="99"/>
      <c r="ATW202" s="99"/>
      <c r="ATX202" s="99"/>
      <c r="ATY202" s="99"/>
      <c r="ATZ202" s="99"/>
      <c r="AUA202" s="99"/>
      <c r="AUB202" s="99"/>
      <c r="AUC202" s="99"/>
      <c r="AUD202" s="99"/>
      <c r="AUE202" s="99"/>
      <c r="AUF202" s="99"/>
      <c r="AUG202" s="99"/>
      <c r="AUH202" s="99"/>
      <c r="AUI202" s="99"/>
      <c r="AUJ202" s="99"/>
      <c r="AUK202" s="99"/>
      <c r="AUL202" s="99"/>
      <c r="AUM202" s="99"/>
      <c r="AUN202" s="99"/>
      <c r="AUO202" s="99"/>
      <c r="AUP202" s="99"/>
      <c r="AUQ202" s="99"/>
      <c r="AUR202" s="99"/>
      <c r="AUS202" s="99"/>
      <c r="AUT202" s="99"/>
      <c r="AUU202" s="99"/>
      <c r="AUV202" s="99"/>
      <c r="AUW202" s="99"/>
      <c r="AUX202" s="99"/>
      <c r="AUY202" s="99"/>
      <c r="AUZ202" s="99"/>
      <c r="AVA202" s="99"/>
      <c r="AVB202" s="99"/>
      <c r="AVC202" s="99"/>
      <c r="AVD202" s="99"/>
      <c r="AVE202" s="99"/>
      <c r="AVF202" s="99"/>
      <c r="AVG202" s="99"/>
      <c r="AVH202" s="99"/>
      <c r="AVI202" s="99"/>
      <c r="AVJ202" s="99"/>
      <c r="AVK202" s="99"/>
      <c r="AVL202" s="99"/>
      <c r="AVM202" s="99"/>
      <c r="AVN202" s="99"/>
      <c r="AVO202" s="99"/>
      <c r="AVP202" s="99"/>
      <c r="AVQ202" s="99"/>
      <c r="AVR202" s="99"/>
      <c r="AVS202" s="99"/>
      <c r="AVT202" s="99"/>
      <c r="AVU202" s="99"/>
      <c r="AVV202" s="99"/>
      <c r="AVW202" s="99"/>
      <c r="AVX202" s="99"/>
      <c r="AVY202" s="99"/>
      <c r="AVZ202" s="99"/>
      <c r="AWA202" s="99"/>
      <c r="AWB202" s="99"/>
      <c r="AWC202" s="99"/>
      <c r="AWD202" s="99"/>
      <c r="AWE202" s="99"/>
      <c r="AWF202" s="99"/>
      <c r="AWG202" s="99"/>
      <c r="AWH202" s="99"/>
      <c r="AWI202" s="99"/>
      <c r="AWJ202" s="99"/>
      <c r="AWK202" s="99"/>
      <c r="AWL202" s="99"/>
      <c r="AWM202" s="99"/>
      <c r="AWN202" s="99"/>
      <c r="AWO202" s="99"/>
      <c r="AWP202" s="99"/>
      <c r="AWQ202" s="99"/>
      <c r="AWR202" s="99"/>
      <c r="AWS202" s="99"/>
      <c r="AWT202" s="99"/>
      <c r="AWU202" s="99"/>
      <c r="AWV202" s="99"/>
      <c r="AWW202" s="99"/>
      <c r="AWX202" s="99"/>
      <c r="AWY202" s="99"/>
      <c r="AWZ202" s="99"/>
      <c r="AXA202" s="99"/>
      <c r="AXB202" s="99"/>
      <c r="AXC202" s="99"/>
      <c r="AXD202" s="99"/>
      <c r="AXE202" s="99"/>
      <c r="AXF202" s="99"/>
      <c r="AXG202" s="99"/>
      <c r="AXH202" s="99"/>
      <c r="AXI202" s="99"/>
      <c r="AXJ202" s="99"/>
      <c r="AXK202" s="99"/>
      <c r="AXL202" s="99"/>
      <c r="AXM202" s="99"/>
      <c r="AXN202" s="99"/>
      <c r="AXO202" s="99"/>
      <c r="AXP202" s="99"/>
      <c r="AXQ202" s="99"/>
      <c r="AXR202" s="99"/>
      <c r="AXS202" s="99"/>
      <c r="AXT202" s="99"/>
      <c r="AXU202" s="99"/>
      <c r="AXV202" s="99"/>
      <c r="AXW202" s="99"/>
      <c r="AXX202" s="99"/>
      <c r="AXY202" s="99"/>
      <c r="AXZ202" s="99"/>
      <c r="AYA202" s="99"/>
      <c r="AYB202" s="99"/>
      <c r="AYC202" s="99"/>
      <c r="AYD202" s="99"/>
      <c r="AYE202" s="99"/>
      <c r="AYF202" s="99"/>
      <c r="AYG202" s="99"/>
      <c r="AYH202" s="99"/>
      <c r="AYI202" s="99"/>
      <c r="AYJ202" s="99"/>
      <c r="AYK202" s="99"/>
      <c r="AYL202" s="99"/>
      <c r="AYM202" s="99"/>
      <c r="AYN202" s="99"/>
      <c r="AYO202" s="99"/>
      <c r="AYP202" s="99"/>
      <c r="AYQ202" s="99"/>
      <c r="AYR202" s="99"/>
      <c r="AYS202" s="99"/>
      <c r="AYT202" s="99"/>
      <c r="AYU202" s="99"/>
      <c r="AYV202" s="99"/>
      <c r="AYW202" s="99"/>
      <c r="AYX202" s="99"/>
      <c r="AYY202" s="99"/>
      <c r="AYZ202" s="99"/>
      <c r="AZA202" s="99"/>
      <c r="AZB202" s="99"/>
      <c r="AZC202" s="99"/>
      <c r="AZD202" s="99"/>
      <c r="AZE202" s="99"/>
      <c r="AZF202" s="99"/>
      <c r="AZG202" s="99"/>
      <c r="AZH202" s="99"/>
      <c r="AZI202" s="99"/>
      <c r="AZJ202" s="99"/>
      <c r="AZK202" s="99"/>
      <c r="AZL202" s="99"/>
      <c r="AZM202" s="99"/>
      <c r="AZN202" s="99"/>
      <c r="AZO202" s="99"/>
      <c r="AZP202" s="99"/>
      <c r="AZQ202" s="99"/>
      <c r="AZR202" s="99"/>
      <c r="AZS202" s="99"/>
      <c r="AZT202" s="99"/>
      <c r="AZU202" s="99"/>
      <c r="AZV202" s="99"/>
      <c r="AZW202" s="99"/>
      <c r="AZX202" s="99"/>
      <c r="AZY202" s="99"/>
      <c r="AZZ202" s="99"/>
      <c r="BAA202" s="99"/>
      <c r="BAB202" s="99"/>
      <c r="BAC202" s="99"/>
      <c r="BAD202" s="99"/>
      <c r="BAE202" s="99"/>
      <c r="BAF202" s="99"/>
      <c r="BAG202" s="99"/>
      <c r="BAH202" s="99"/>
      <c r="BAI202" s="99"/>
      <c r="BAJ202" s="99"/>
      <c r="BAK202" s="99"/>
      <c r="BAL202" s="99"/>
      <c r="BAM202" s="99"/>
      <c r="BAN202" s="99"/>
      <c r="BAO202" s="99"/>
      <c r="BAP202" s="99"/>
      <c r="BAQ202" s="99"/>
      <c r="BAR202" s="99"/>
      <c r="BAS202" s="99"/>
      <c r="BAT202" s="99"/>
      <c r="BAU202" s="99"/>
      <c r="BAV202" s="99"/>
      <c r="BAW202" s="99"/>
      <c r="BAX202" s="99"/>
      <c r="BAY202" s="99"/>
      <c r="BAZ202" s="99"/>
      <c r="BBA202" s="99"/>
      <c r="BBB202" s="99"/>
      <c r="BBC202" s="99"/>
      <c r="BBD202" s="99"/>
      <c r="BBE202" s="99"/>
      <c r="BBF202" s="99"/>
      <c r="BBG202" s="99"/>
      <c r="BBH202" s="99"/>
      <c r="BBI202" s="99"/>
      <c r="BBJ202" s="99"/>
      <c r="BBK202" s="99"/>
      <c r="BBL202" s="99"/>
      <c r="BBM202" s="99"/>
      <c r="BBN202" s="99"/>
      <c r="BBO202" s="99"/>
      <c r="BBP202" s="99"/>
      <c r="BBQ202" s="99"/>
      <c r="BBR202" s="99"/>
      <c r="BBS202" s="99"/>
      <c r="BBT202" s="99"/>
      <c r="BBU202" s="99"/>
      <c r="BBV202" s="99"/>
      <c r="BBW202" s="99"/>
      <c r="BBX202" s="99"/>
      <c r="BBY202" s="99"/>
      <c r="BBZ202" s="99"/>
      <c r="BCA202" s="99"/>
      <c r="BCB202" s="99"/>
      <c r="BCC202" s="99"/>
      <c r="BCD202" s="99"/>
      <c r="BCE202" s="99"/>
      <c r="BCF202" s="99"/>
      <c r="BCG202" s="99"/>
      <c r="BCH202" s="99"/>
      <c r="BCI202" s="99"/>
      <c r="BCJ202" s="99"/>
      <c r="BCK202" s="99"/>
      <c r="BCL202" s="99"/>
      <c r="BCM202" s="99"/>
      <c r="BCN202" s="99"/>
      <c r="BCO202" s="99"/>
      <c r="BCP202" s="99"/>
      <c r="BCQ202" s="99"/>
      <c r="BCR202" s="99"/>
      <c r="BCS202" s="99"/>
      <c r="BCT202" s="99"/>
      <c r="BCU202" s="99"/>
      <c r="BCV202" s="99"/>
      <c r="BCW202" s="99"/>
      <c r="BCX202" s="99"/>
      <c r="BCY202" s="99"/>
      <c r="BCZ202" s="99"/>
      <c r="BDA202" s="99"/>
      <c r="BDB202" s="99"/>
      <c r="BDC202" s="99"/>
      <c r="BDD202" s="99"/>
      <c r="BDE202" s="99"/>
      <c r="BDF202" s="99"/>
      <c r="BDG202" s="99"/>
      <c r="BDH202" s="99"/>
      <c r="BDI202" s="99"/>
      <c r="BDJ202" s="99"/>
      <c r="BDK202" s="99"/>
      <c r="BDL202" s="99"/>
      <c r="BDM202" s="99"/>
      <c r="BDN202" s="99"/>
      <c r="BDO202" s="99"/>
      <c r="BDP202" s="99"/>
      <c r="BDQ202" s="99"/>
      <c r="BDR202" s="99"/>
      <c r="BDS202" s="99"/>
      <c r="BDT202" s="99"/>
      <c r="BDU202" s="99"/>
      <c r="BDV202" s="99"/>
      <c r="BDW202" s="99"/>
      <c r="BDX202" s="99"/>
      <c r="BDY202" s="99"/>
      <c r="BDZ202" s="99"/>
      <c r="BEA202" s="99"/>
      <c r="BEB202" s="99"/>
      <c r="BEC202" s="99"/>
      <c r="BED202" s="99"/>
      <c r="BEE202" s="99"/>
      <c r="BEF202" s="99"/>
      <c r="BEG202" s="99"/>
      <c r="BEH202" s="99"/>
      <c r="BEI202" s="99"/>
      <c r="BEJ202" s="99"/>
      <c r="BEK202" s="99"/>
      <c r="BEL202" s="99"/>
      <c r="BEM202" s="99"/>
      <c r="BEN202" s="99"/>
      <c r="BEO202" s="99"/>
      <c r="BEP202" s="99"/>
      <c r="BEQ202" s="99"/>
      <c r="BER202" s="99"/>
      <c r="BES202" s="99"/>
      <c r="BET202" s="99"/>
      <c r="BEU202" s="99"/>
      <c r="BEV202" s="99"/>
      <c r="BEW202" s="99"/>
      <c r="BEX202" s="99"/>
      <c r="BEY202" s="99"/>
      <c r="BEZ202" s="99"/>
      <c r="BFA202" s="99"/>
      <c r="BFB202" s="99"/>
      <c r="BFC202" s="99"/>
      <c r="BFD202" s="99"/>
      <c r="BFE202" s="99"/>
      <c r="BFF202" s="99"/>
      <c r="BFG202" s="99"/>
      <c r="BFH202" s="99"/>
      <c r="BFI202" s="99"/>
      <c r="BFJ202" s="99"/>
      <c r="BFK202" s="99"/>
      <c r="BFL202" s="99"/>
      <c r="BFM202" s="99"/>
      <c r="BFN202" s="99"/>
      <c r="BFO202" s="99"/>
      <c r="BFP202" s="99"/>
      <c r="BFQ202" s="99"/>
      <c r="BFR202" s="99"/>
      <c r="BFS202" s="99"/>
      <c r="BFT202" s="99"/>
      <c r="BFU202" s="99"/>
      <c r="BFV202" s="99"/>
      <c r="BFW202" s="99"/>
      <c r="BFX202" s="99"/>
      <c r="BFY202" s="99"/>
      <c r="BFZ202" s="99"/>
      <c r="BGA202" s="99"/>
      <c r="BGB202" s="99"/>
      <c r="BGC202" s="99"/>
      <c r="BGD202" s="99"/>
      <c r="BGE202" s="99"/>
      <c r="BGF202" s="99"/>
      <c r="BGG202" s="99"/>
      <c r="BGH202" s="99"/>
      <c r="BGI202" s="99"/>
      <c r="BGJ202" s="99"/>
      <c r="BGK202" s="99"/>
      <c r="BGL202" s="99"/>
      <c r="BGM202" s="99"/>
      <c r="BGN202" s="99"/>
      <c r="BGO202" s="99"/>
      <c r="BGP202" s="99"/>
      <c r="BGQ202" s="99"/>
      <c r="BGR202" s="99"/>
      <c r="BGS202" s="99"/>
      <c r="BGT202" s="99"/>
      <c r="BGU202" s="99"/>
      <c r="BGV202" s="99"/>
      <c r="BGW202" s="99"/>
      <c r="BGX202" s="99"/>
      <c r="BGY202" s="99"/>
      <c r="BGZ202" s="99"/>
      <c r="BHA202" s="99"/>
      <c r="BHB202" s="99"/>
      <c r="BHC202" s="99"/>
      <c r="BHD202" s="99"/>
      <c r="BHE202" s="99"/>
      <c r="BHF202" s="99"/>
      <c r="BHG202" s="99"/>
      <c r="BHH202" s="99"/>
      <c r="BHI202" s="99"/>
      <c r="BHJ202" s="99"/>
      <c r="BHK202" s="99"/>
      <c r="BHL202" s="99"/>
      <c r="BHM202" s="99"/>
      <c r="BHN202" s="99"/>
      <c r="BHO202" s="99"/>
      <c r="BHP202" s="99"/>
      <c r="BHQ202" s="99"/>
      <c r="BHR202" s="99"/>
      <c r="BHS202" s="99"/>
      <c r="BHT202" s="99"/>
      <c r="BHU202" s="99"/>
      <c r="BHV202" s="99"/>
      <c r="BHW202" s="99"/>
      <c r="BHX202" s="99"/>
      <c r="BHY202" s="99"/>
      <c r="BHZ202" s="99"/>
      <c r="BIA202" s="99"/>
      <c r="BIB202" s="99"/>
      <c r="BIC202" s="99"/>
      <c r="BID202" s="99"/>
      <c r="BIE202" s="99"/>
      <c r="BIF202" s="99"/>
      <c r="BIG202" s="99"/>
      <c r="BIH202" s="99"/>
      <c r="BII202" s="99"/>
      <c r="BIJ202" s="99"/>
      <c r="BIK202" s="99"/>
      <c r="BIL202" s="99"/>
      <c r="BIM202" s="99"/>
      <c r="BIN202" s="99"/>
      <c r="BIO202" s="99"/>
      <c r="BIP202" s="99"/>
      <c r="BIQ202" s="99"/>
      <c r="BIR202" s="99"/>
      <c r="BIS202" s="99"/>
      <c r="BIT202" s="99"/>
      <c r="BIU202" s="99"/>
      <c r="BIV202" s="99"/>
      <c r="BIW202" s="99"/>
      <c r="BIX202" s="99"/>
      <c r="BIY202" s="99"/>
      <c r="BIZ202" s="99"/>
      <c r="BJA202" s="99"/>
      <c r="BJB202" s="99"/>
      <c r="BJC202" s="99"/>
      <c r="BJD202" s="99"/>
      <c r="BJE202" s="99"/>
      <c r="BJF202" s="99"/>
      <c r="BJG202" s="99"/>
      <c r="BJH202" s="99"/>
      <c r="BJI202" s="99"/>
      <c r="BJJ202" s="99"/>
      <c r="BJK202" s="99"/>
      <c r="BJL202" s="99"/>
      <c r="BJM202" s="99"/>
      <c r="BJN202" s="99"/>
      <c r="BJO202" s="99"/>
      <c r="BJP202" s="99"/>
      <c r="BJQ202" s="99"/>
      <c r="BJR202" s="99"/>
      <c r="BJS202" s="99"/>
      <c r="BJT202" s="99"/>
      <c r="BJU202" s="99"/>
      <c r="BJV202" s="99"/>
      <c r="BJW202" s="99"/>
      <c r="BJX202" s="99"/>
      <c r="BJY202" s="99"/>
      <c r="BJZ202" s="99"/>
      <c r="BKA202" s="99"/>
      <c r="BKB202" s="99"/>
      <c r="BKC202" s="99"/>
      <c r="BKD202" s="99"/>
      <c r="BKE202" s="99"/>
      <c r="BKF202" s="99"/>
      <c r="BKG202" s="99"/>
      <c r="BKH202" s="99"/>
      <c r="BKI202" s="99"/>
      <c r="BKJ202" s="99"/>
      <c r="BKK202" s="99"/>
      <c r="BKL202" s="99"/>
      <c r="BKM202" s="99"/>
      <c r="BKN202" s="99"/>
      <c r="BKO202" s="99"/>
      <c r="BKP202" s="99"/>
      <c r="BKQ202" s="99"/>
      <c r="BKR202" s="99"/>
      <c r="BKS202" s="99"/>
      <c r="BKT202" s="99"/>
      <c r="BKU202" s="99"/>
      <c r="BKV202" s="99"/>
      <c r="BKW202" s="99"/>
      <c r="BKX202" s="99"/>
      <c r="BKY202" s="99"/>
      <c r="BKZ202" s="99"/>
      <c r="BLA202" s="99"/>
      <c r="BLB202" s="99"/>
      <c r="BLC202" s="99"/>
      <c r="BLD202" s="99"/>
      <c r="BLE202" s="99"/>
      <c r="BLF202" s="99"/>
      <c r="BLG202" s="99"/>
      <c r="BLH202" s="99"/>
      <c r="BLI202" s="99"/>
      <c r="BLJ202" s="99"/>
      <c r="BLK202" s="99"/>
      <c r="BLL202" s="99"/>
      <c r="BLM202" s="99"/>
      <c r="BLN202" s="99"/>
      <c r="BLO202" s="99"/>
      <c r="BLP202" s="99"/>
      <c r="BLQ202" s="99"/>
      <c r="BLR202" s="99"/>
      <c r="BLS202" s="99"/>
      <c r="BLT202" s="99"/>
      <c r="BLU202" s="99"/>
      <c r="BLV202" s="99"/>
      <c r="BLW202" s="99"/>
      <c r="BLX202" s="99"/>
      <c r="BLY202" s="99"/>
      <c r="BLZ202" s="99"/>
      <c r="BMA202" s="99"/>
      <c r="BMB202" s="99"/>
      <c r="BMC202" s="99"/>
      <c r="BMD202" s="99"/>
      <c r="BME202" s="99"/>
      <c r="BMF202" s="99"/>
      <c r="BMG202" s="99"/>
      <c r="BMH202" s="99"/>
      <c r="BMI202" s="99"/>
      <c r="BMJ202" s="99"/>
      <c r="BMK202" s="99"/>
      <c r="BML202" s="99"/>
      <c r="BMM202" s="99"/>
      <c r="BMN202" s="99"/>
      <c r="BMO202" s="99"/>
      <c r="BMP202" s="99"/>
      <c r="BMQ202" s="99"/>
      <c r="BMR202" s="99"/>
      <c r="BMS202" s="99"/>
      <c r="BMT202" s="99"/>
      <c r="BMU202" s="99"/>
      <c r="BMV202" s="99"/>
      <c r="BMW202" s="99"/>
      <c r="BMX202" s="99"/>
      <c r="BMY202" s="99"/>
      <c r="BMZ202" s="99"/>
      <c r="BNA202" s="99"/>
      <c r="BNB202" s="99"/>
      <c r="BNC202" s="99"/>
      <c r="BND202" s="99"/>
      <c r="BNE202" s="99"/>
      <c r="BNF202" s="99"/>
      <c r="BNG202" s="99"/>
      <c r="BNH202" s="99"/>
      <c r="BNI202" s="99"/>
      <c r="BNJ202" s="99"/>
      <c r="BNK202" s="99"/>
      <c r="BNL202" s="99"/>
      <c r="BNM202" s="99"/>
      <c r="BNN202" s="99"/>
      <c r="BNO202" s="99"/>
      <c r="BNP202" s="99"/>
      <c r="BNQ202" s="99"/>
      <c r="BNR202" s="99"/>
      <c r="BNS202" s="99"/>
      <c r="BNT202" s="99"/>
      <c r="BNU202" s="99"/>
      <c r="BNV202" s="99"/>
      <c r="BNW202" s="99"/>
      <c r="BNX202" s="99"/>
      <c r="BNY202" s="99"/>
      <c r="BNZ202" s="99"/>
      <c r="BOA202" s="99"/>
      <c r="BOB202" s="99"/>
      <c r="BOC202" s="99"/>
      <c r="BOD202" s="99"/>
      <c r="BOE202" s="99"/>
      <c r="BOF202" s="99"/>
      <c r="BOG202" s="99"/>
      <c r="BOH202" s="99"/>
      <c r="BOI202" s="99"/>
      <c r="BOJ202" s="99"/>
      <c r="BOK202" s="99"/>
      <c r="BOL202" s="99"/>
      <c r="BOM202" s="99"/>
      <c r="BON202" s="99"/>
      <c r="BOO202" s="99"/>
      <c r="BOP202" s="99"/>
      <c r="BOQ202" s="99"/>
      <c r="BOR202" s="99"/>
      <c r="BOS202" s="99"/>
      <c r="BOT202" s="99"/>
      <c r="BOU202" s="99"/>
      <c r="BOV202" s="99"/>
      <c r="BOW202" s="99"/>
      <c r="BOX202" s="99"/>
      <c r="BOY202" s="99"/>
      <c r="BOZ202" s="99"/>
      <c r="BPA202" s="99"/>
      <c r="BPB202" s="99"/>
      <c r="BPC202" s="99"/>
      <c r="BPD202" s="99"/>
      <c r="BPE202" s="99"/>
      <c r="BPF202" s="99"/>
      <c r="BPG202" s="99"/>
      <c r="BPH202" s="99"/>
      <c r="BPI202" s="99"/>
      <c r="BPJ202" s="99"/>
      <c r="BPK202" s="99"/>
      <c r="BPL202" s="99"/>
      <c r="BPM202" s="99"/>
      <c r="BPN202" s="99"/>
      <c r="BPO202" s="99"/>
      <c r="BPP202" s="99"/>
      <c r="BPQ202" s="99"/>
      <c r="BPR202" s="99"/>
      <c r="BPS202" s="99"/>
      <c r="BPT202" s="99"/>
      <c r="BPU202" s="99"/>
      <c r="BPV202" s="99"/>
      <c r="BPW202" s="99"/>
      <c r="BPX202" s="99"/>
      <c r="BPY202" s="99"/>
      <c r="BPZ202" s="99"/>
      <c r="BQA202" s="99"/>
      <c r="BQB202" s="99"/>
      <c r="BQC202" s="99"/>
      <c r="BQD202" s="99"/>
      <c r="BQE202" s="99"/>
      <c r="BQF202" s="99"/>
      <c r="BQG202" s="99"/>
      <c r="BQH202" s="99"/>
      <c r="BQI202" s="99"/>
      <c r="BQJ202" s="99"/>
      <c r="BQK202" s="99"/>
      <c r="BQL202" s="99"/>
      <c r="BQM202" s="99"/>
      <c r="BQN202" s="99"/>
      <c r="BQO202" s="99"/>
      <c r="BQP202" s="99"/>
      <c r="BQQ202" s="99"/>
      <c r="BQR202" s="99"/>
      <c r="BQS202" s="99"/>
      <c r="BQT202" s="99"/>
      <c r="BQU202" s="99"/>
      <c r="BQV202" s="99"/>
      <c r="BQW202" s="99"/>
      <c r="BQX202" s="99"/>
      <c r="BQY202" s="99"/>
      <c r="BQZ202" s="99"/>
      <c r="BRA202" s="99"/>
      <c r="BRB202" s="99"/>
      <c r="BRC202" s="99"/>
      <c r="BRD202" s="99"/>
      <c r="BRE202" s="99"/>
      <c r="BRF202" s="99"/>
      <c r="BRG202" s="99"/>
      <c r="BRH202" s="99"/>
      <c r="BRI202" s="99"/>
      <c r="BRJ202" s="99"/>
      <c r="BRK202" s="99"/>
      <c r="BRL202" s="99"/>
      <c r="BRM202" s="99"/>
      <c r="BRN202" s="99"/>
      <c r="BRO202" s="99"/>
      <c r="BRP202" s="99"/>
      <c r="BRQ202" s="99"/>
      <c r="BRR202" s="99"/>
      <c r="BRS202" s="99"/>
      <c r="BRT202" s="99"/>
      <c r="BRU202" s="99"/>
      <c r="BRV202" s="99"/>
      <c r="BRW202" s="99"/>
      <c r="BRX202" s="99"/>
      <c r="BRY202" s="99"/>
      <c r="BRZ202" s="99"/>
      <c r="BSA202" s="99"/>
      <c r="BSB202" s="99"/>
      <c r="BSC202" s="99"/>
      <c r="BSD202" s="99"/>
      <c r="BSE202" s="99"/>
      <c r="BSF202" s="99"/>
      <c r="BSG202" s="99"/>
      <c r="BSH202" s="99"/>
      <c r="BSI202" s="99"/>
      <c r="BSJ202" s="99"/>
      <c r="BSK202" s="99"/>
      <c r="BSL202" s="99"/>
      <c r="BSM202" s="99"/>
      <c r="BSN202" s="99"/>
      <c r="BSO202" s="99"/>
      <c r="BSP202" s="99"/>
      <c r="BSQ202" s="99"/>
      <c r="BSR202" s="99"/>
      <c r="BSS202" s="99"/>
      <c r="BST202" s="99"/>
      <c r="BSU202" s="99"/>
      <c r="BSV202" s="99"/>
      <c r="BSW202" s="99"/>
      <c r="BSX202" s="99"/>
      <c r="BSY202" s="99"/>
      <c r="BSZ202" s="99"/>
      <c r="BTA202" s="99"/>
      <c r="BTB202" s="99"/>
      <c r="BTC202" s="99"/>
      <c r="BTD202" s="99"/>
      <c r="BTE202" s="99"/>
      <c r="BTF202" s="99"/>
      <c r="BTG202" s="99"/>
      <c r="BTH202" s="99"/>
      <c r="BTI202" s="99"/>
      <c r="BTJ202" s="99"/>
      <c r="BTK202" s="99"/>
      <c r="BTL202" s="99"/>
      <c r="BTM202" s="99"/>
      <c r="BTN202" s="99"/>
      <c r="BTO202" s="99"/>
      <c r="BTP202" s="99"/>
      <c r="BTQ202" s="99"/>
      <c r="BTR202" s="99"/>
      <c r="BTS202" s="99"/>
      <c r="BTT202" s="99"/>
      <c r="BTU202" s="99"/>
      <c r="BTV202" s="99"/>
      <c r="BTW202" s="99"/>
      <c r="BTX202" s="99"/>
      <c r="BTY202" s="99"/>
      <c r="BTZ202" s="99"/>
      <c r="BUA202" s="99"/>
      <c r="BUB202" s="99"/>
      <c r="BUC202" s="99"/>
      <c r="BUD202" s="99"/>
      <c r="BUE202" s="99"/>
      <c r="BUF202" s="99"/>
      <c r="BUG202" s="99"/>
      <c r="BUH202" s="99"/>
      <c r="BUI202" s="99"/>
      <c r="BUJ202" s="99"/>
      <c r="BUK202" s="99"/>
      <c r="BUL202" s="99"/>
      <c r="BUM202" s="99"/>
      <c r="BUN202" s="99"/>
      <c r="BUO202" s="99"/>
      <c r="BUP202" s="99"/>
      <c r="BUQ202" s="99"/>
      <c r="BUR202" s="99"/>
      <c r="BUS202" s="99"/>
      <c r="BUT202" s="99"/>
      <c r="BUU202" s="99"/>
      <c r="BUV202" s="99"/>
      <c r="BUW202" s="99"/>
      <c r="BUX202" s="99"/>
      <c r="BUY202" s="99"/>
      <c r="BUZ202" s="99"/>
      <c r="BVA202" s="99"/>
      <c r="BVB202" s="99"/>
      <c r="BVC202" s="99"/>
      <c r="BVD202" s="99"/>
      <c r="BVE202" s="99"/>
      <c r="BVF202" s="99"/>
      <c r="BVG202" s="99"/>
      <c r="BVH202" s="99"/>
      <c r="BVI202" s="99"/>
      <c r="BVJ202" s="99"/>
      <c r="BVK202" s="99"/>
      <c r="BVL202" s="99"/>
      <c r="BVM202" s="99"/>
      <c r="BVN202" s="99"/>
      <c r="BVO202" s="99"/>
      <c r="BVP202" s="99"/>
      <c r="BVQ202" s="99"/>
      <c r="BVR202" s="99"/>
      <c r="BVS202" s="99"/>
      <c r="BVT202" s="99"/>
      <c r="BVU202" s="99"/>
      <c r="BVV202" s="99"/>
      <c r="BVW202" s="99"/>
      <c r="BVX202" s="99"/>
      <c r="BVY202" s="99"/>
      <c r="BVZ202" s="99"/>
      <c r="BWA202" s="99"/>
      <c r="BWB202" s="99"/>
      <c r="BWC202" s="99"/>
      <c r="BWD202" s="99"/>
      <c r="BWE202" s="99"/>
      <c r="BWF202" s="99"/>
      <c r="BWG202" s="99"/>
      <c r="BWH202" s="99"/>
      <c r="BWI202" s="99"/>
      <c r="BWJ202" s="99"/>
      <c r="BWK202" s="99"/>
      <c r="BWL202" s="99"/>
      <c r="BWM202" s="99"/>
      <c r="BWN202" s="99"/>
      <c r="BWO202" s="99"/>
      <c r="BWP202" s="99"/>
      <c r="BWQ202" s="99"/>
      <c r="BWR202" s="99"/>
      <c r="BWS202" s="99"/>
      <c r="BWT202" s="99"/>
      <c r="BWU202" s="99"/>
      <c r="BWV202" s="99"/>
      <c r="BWW202" s="99"/>
      <c r="BWX202" s="99"/>
      <c r="BWY202" s="99"/>
      <c r="BWZ202" s="99"/>
      <c r="BXA202" s="99"/>
      <c r="BXB202" s="99"/>
      <c r="BXC202" s="99"/>
      <c r="BXD202" s="99"/>
      <c r="BXE202" s="99"/>
      <c r="BXF202" s="99"/>
      <c r="BXG202" s="99"/>
      <c r="BXH202" s="99"/>
      <c r="BXI202" s="99"/>
      <c r="BXJ202" s="99"/>
      <c r="BXK202" s="99"/>
      <c r="BXL202" s="99"/>
      <c r="BXM202" s="99"/>
      <c r="BXN202" s="99"/>
      <c r="BXO202" s="99"/>
      <c r="BXP202" s="99"/>
      <c r="BXQ202" s="99"/>
      <c r="BXR202" s="99"/>
      <c r="BXS202" s="99"/>
      <c r="BXT202" s="99"/>
      <c r="BXU202" s="99"/>
      <c r="BXV202" s="99"/>
      <c r="BXW202" s="99"/>
      <c r="BXX202" s="99"/>
      <c r="BXY202" s="99"/>
      <c r="BXZ202" s="99"/>
      <c r="BYA202" s="99"/>
      <c r="BYB202" s="99"/>
      <c r="BYC202" s="99"/>
      <c r="BYD202" s="99"/>
      <c r="BYE202" s="99"/>
      <c r="BYF202" s="99"/>
      <c r="BYG202" s="99"/>
      <c r="BYH202" s="99"/>
      <c r="BYI202" s="99"/>
      <c r="BYJ202" s="99"/>
      <c r="BYK202" s="99"/>
      <c r="BYL202" s="99"/>
      <c r="BYM202" s="99"/>
      <c r="BYN202" s="99"/>
      <c r="BYO202" s="99"/>
      <c r="BYP202" s="99"/>
      <c r="BYQ202" s="99"/>
      <c r="BYR202" s="99"/>
      <c r="BYS202" s="99"/>
      <c r="BYT202" s="99"/>
      <c r="BYU202" s="99"/>
      <c r="BYV202" s="99"/>
      <c r="BYW202" s="99"/>
      <c r="BYX202" s="99"/>
      <c r="BYY202" s="99"/>
      <c r="BYZ202" s="99"/>
      <c r="BZA202" s="99"/>
      <c r="BZB202" s="99"/>
      <c r="BZC202" s="99"/>
      <c r="BZD202" s="99"/>
      <c r="BZE202" s="99"/>
      <c r="BZF202" s="99"/>
      <c r="BZG202" s="99"/>
      <c r="BZH202" s="99"/>
      <c r="BZI202" s="99"/>
      <c r="BZJ202" s="99"/>
      <c r="BZK202" s="99"/>
      <c r="BZL202" s="99"/>
      <c r="BZM202" s="99"/>
      <c r="BZN202" s="99"/>
      <c r="BZO202" s="99"/>
      <c r="BZP202" s="99"/>
      <c r="BZQ202" s="99"/>
      <c r="BZR202" s="99"/>
      <c r="BZS202" s="99"/>
      <c r="BZT202" s="99"/>
      <c r="BZU202" s="99"/>
      <c r="BZV202" s="99"/>
      <c r="BZW202" s="99"/>
      <c r="BZX202" s="99"/>
      <c r="BZY202" s="99"/>
      <c r="BZZ202" s="99"/>
      <c r="CAA202" s="99"/>
      <c r="CAB202" s="99"/>
      <c r="CAC202" s="99"/>
      <c r="CAD202" s="99"/>
      <c r="CAE202" s="99"/>
      <c r="CAF202" s="99"/>
      <c r="CAG202" s="99"/>
      <c r="CAH202" s="99"/>
      <c r="CAI202" s="99"/>
      <c r="CAJ202" s="99"/>
      <c r="CAK202" s="99"/>
      <c r="CAL202" s="99"/>
      <c r="CAM202" s="99"/>
      <c r="CAN202" s="99"/>
      <c r="CAO202" s="99"/>
      <c r="CAP202" s="99"/>
      <c r="CAQ202" s="99"/>
      <c r="CAR202" s="99"/>
      <c r="CAS202" s="99"/>
      <c r="CAT202" s="99"/>
      <c r="CAU202" s="99"/>
      <c r="CAV202" s="99"/>
      <c r="CAW202" s="99"/>
      <c r="CAX202" s="99"/>
      <c r="CAY202" s="99"/>
      <c r="CAZ202" s="99"/>
      <c r="CBA202" s="99"/>
      <c r="CBB202" s="99"/>
      <c r="CBC202" s="99"/>
      <c r="CBD202" s="99"/>
      <c r="CBE202" s="99"/>
      <c r="CBF202" s="99"/>
      <c r="CBG202" s="99"/>
      <c r="CBH202" s="99"/>
      <c r="CBI202" s="99"/>
      <c r="CBJ202" s="99"/>
      <c r="CBK202" s="99"/>
      <c r="CBL202" s="99"/>
      <c r="CBM202" s="99"/>
      <c r="CBN202" s="99"/>
      <c r="CBO202" s="99"/>
      <c r="CBP202" s="99"/>
      <c r="CBQ202" s="99"/>
      <c r="CBR202" s="99"/>
      <c r="CBS202" s="99"/>
      <c r="CBT202" s="99"/>
      <c r="CBU202" s="99"/>
      <c r="CBV202" s="99"/>
      <c r="CBW202" s="99"/>
      <c r="CBX202" s="99"/>
      <c r="CBY202" s="99"/>
      <c r="CBZ202" s="99"/>
      <c r="CCA202" s="99"/>
      <c r="CCB202" s="99"/>
      <c r="CCC202" s="99"/>
      <c r="CCD202" s="99"/>
      <c r="CCE202" s="99"/>
      <c r="CCF202" s="99"/>
      <c r="CCG202" s="99"/>
      <c r="CCH202" s="99"/>
      <c r="CCI202" s="99"/>
      <c r="CCJ202" s="99"/>
      <c r="CCK202" s="99"/>
      <c r="CCL202" s="99"/>
      <c r="CCM202" s="99"/>
      <c r="CCN202" s="99"/>
      <c r="CCO202" s="99"/>
      <c r="CCP202" s="99"/>
      <c r="CCQ202" s="99"/>
      <c r="CCR202" s="99"/>
      <c r="CCS202" s="99"/>
      <c r="CCT202" s="99"/>
      <c r="CCU202" s="99"/>
      <c r="CCV202" s="99"/>
      <c r="CCW202" s="99"/>
      <c r="CCX202" s="99"/>
      <c r="CCY202" s="99"/>
      <c r="CCZ202" s="99"/>
      <c r="CDA202" s="99"/>
      <c r="CDB202" s="99"/>
      <c r="CDC202" s="99"/>
      <c r="CDD202" s="99"/>
      <c r="CDE202" s="99"/>
      <c r="CDF202" s="99"/>
      <c r="CDG202" s="99"/>
      <c r="CDH202" s="99"/>
      <c r="CDI202" s="99"/>
      <c r="CDJ202" s="99"/>
      <c r="CDK202" s="99"/>
      <c r="CDL202" s="99"/>
      <c r="CDM202" s="99"/>
      <c r="CDN202" s="99"/>
      <c r="CDO202" s="99"/>
      <c r="CDP202" s="99"/>
      <c r="CDQ202" s="99"/>
      <c r="CDR202" s="99"/>
      <c r="CDS202" s="99"/>
      <c r="CDT202" s="99"/>
      <c r="CDU202" s="99"/>
      <c r="CDV202" s="99"/>
      <c r="CDW202" s="99"/>
      <c r="CDX202" s="99"/>
      <c r="CDY202" s="99"/>
      <c r="CDZ202" s="99"/>
      <c r="CEA202" s="99"/>
      <c r="CEB202" s="99"/>
      <c r="CEC202" s="99"/>
      <c r="CED202" s="99"/>
      <c r="CEE202" s="99"/>
      <c r="CEF202" s="99"/>
      <c r="CEG202" s="99"/>
      <c r="CEH202" s="99"/>
      <c r="CEI202" s="99"/>
      <c r="CEJ202" s="99"/>
      <c r="CEK202" s="99"/>
      <c r="CEL202" s="99"/>
      <c r="CEM202" s="99"/>
      <c r="CEN202" s="99"/>
      <c r="CEO202" s="99"/>
      <c r="CEP202" s="99"/>
      <c r="CEQ202" s="99"/>
      <c r="CER202" s="99"/>
      <c r="CES202" s="99"/>
      <c r="CET202" s="99"/>
      <c r="CEU202" s="99"/>
      <c r="CEV202" s="99"/>
      <c r="CEW202" s="99"/>
      <c r="CEX202" s="99"/>
    </row>
    <row r="203" spans="1:2182" s="16" customFormat="1" x14ac:dyDescent="0.25">
      <c r="A203" s="17"/>
      <c r="B203" s="17"/>
      <c r="C203" s="24"/>
      <c r="D203" s="68"/>
      <c r="E203" s="24"/>
      <c r="F203" s="24"/>
      <c r="G203" s="18"/>
      <c r="H203" s="10"/>
      <c r="I203" s="18"/>
      <c r="J203" s="94"/>
      <c r="K203" s="95"/>
      <c r="L203" s="96"/>
      <c r="M203" s="97"/>
      <c r="N203" s="33"/>
      <c r="O203" s="33"/>
      <c r="P203" s="32"/>
      <c r="Q203" s="32"/>
      <c r="R203" s="32"/>
      <c r="S203" s="32"/>
      <c r="T203" s="32"/>
      <c r="U203" s="32"/>
      <c r="V203" s="32"/>
      <c r="W203" s="32"/>
      <c r="X203" s="32"/>
      <c r="Y203" s="32"/>
      <c r="Z203" s="32"/>
      <c r="AA203" s="32"/>
      <c r="AB203" s="32"/>
      <c r="AC203" s="32"/>
      <c r="AD203" s="32"/>
      <c r="AE203" s="32"/>
      <c r="AF203" s="32"/>
      <c r="AG203" s="32"/>
      <c r="AH203" s="32"/>
      <c r="AI203" s="32"/>
      <c r="AJ203" s="32"/>
      <c r="AK203" s="32"/>
      <c r="AL203" s="32"/>
      <c r="AM203" s="32"/>
      <c r="AN203" s="32"/>
      <c r="AO203" s="32"/>
      <c r="AP203" s="32"/>
      <c r="AQ203" s="32"/>
      <c r="AR203" s="32"/>
      <c r="AS203" s="32"/>
      <c r="AT203" s="32"/>
      <c r="AU203" s="32"/>
      <c r="AV203" s="32"/>
      <c r="AW203" s="32"/>
      <c r="AX203" s="32"/>
      <c r="AY203" s="32"/>
      <c r="AZ203" s="32"/>
      <c r="BA203" s="32"/>
      <c r="BB203" s="32"/>
      <c r="BC203" s="32"/>
      <c r="BD203" s="32"/>
      <c r="BE203" s="32"/>
      <c r="BF203" s="32"/>
      <c r="BG203" s="32"/>
      <c r="BH203" s="32"/>
      <c r="BI203" s="32"/>
      <c r="BJ203" s="32"/>
      <c r="BK203" s="32"/>
      <c r="BL203" s="32"/>
      <c r="BM203" s="32"/>
      <c r="BN203" s="32"/>
      <c r="BO203" s="32"/>
      <c r="BP203" s="32"/>
      <c r="BQ203" s="32"/>
      <c r="BR203" s="32"/>
      <c r="BS203" s="32"/>
      <c r="BT203" s="32"/>
      <c r="BU203" s="32"/>
      <c r="BV203" s="32"/>
      <c r="BW203" s="32"/>
      <c r="BX203" s="32"/>
      <c r="BY203" s="32"/>
      <c r="BZ203" s="32"/>
      <c r="CA203" s="32"/>
      <c r="CB203" s="32"/>
      <c r="CC203" s="32"/>
      <c r="CD203" s="32"/>
      <c r="CE203" s="32"/>
      <c r="CF203" s="32"/>
      <c r="CG203" s="32"/>
      <c r="CH203" s="32"/>
      <c r="CI203" s="32"/>
      <c r="CJ203" s="32"/>
      <c r="CK203" s="32"/>
      <c r="CL203" s="32"/>
      <c r="CM203" s="32"/>
      <c r="CN203" s="32"/>
      <c r="CO203" s="32"/>
      <c r="CP203" s="32"/>
      <c r="CQ203" s="32"/>
      <c r="CR203" s="32"/>
      <c r="CS203" s="32"/>
      <c r="CT203" s="32"/>
      <c r="CU203" s="32"/>
      <c r="CV203" s="32"/>
      <c r="CW203" s="32"/>
      <c r="CX203" s="32"/>
      <c r="CY203" s="32"/>
      <c r="CZ203" s="32"/>
      <c r="DA203" s="32"/>
      <c r="DB203" s="32"/>
      <c r="DC203" s="32"/>
      <c r="DD203" s="32"/>
      <c r="DE203" s="32"/>
      <c r="DF203" s="32"/>
      <c r="DG203" s="32"/>
      <c r="DH203" s="32"/>
      <c r="DI203" s="32"/>
      <c r="DJ203" s="32"/>
      <c r="DK203" s="32"/>
      <c r="DL203" s="32"/>
      <c r="DM203" s="32"/>
      <c r="DN203" s="32"/>
      <c r="DO203" s="32"/>
      <c r="DP203" s="32"/>
      <c r="DQ203" s="32"/>
      <c r="DR203" s="32"/>
      <c r="DS203" s="32"/>
      <c r="DT203" s="32"/>
      <c r="DU203" s="32"/>
      <c r="DV203" s="32"/>
      <c r="DW203" s="32"/>
      <c r="DX203" s="32"/>
      <c r="DY203" s="32"/>
      <c r="DZ203" s="32"/>
      <c r="EA203" s="32"/>
      <c r="EB203" s="32"/>
      <c r="EC203" s="32"/>
      <c r="ED203" s="32"/>
      <c r="EE203" s="32"/>
      <c r="EF203" s="32"/>
      <c r="EG203" s="32"/>
      <c r="EH203" s="32"/>
      <c r="EI203" s="32"/>
      <c r="EJ203" s="32"/>
      <c r="EK203" s="32"/>
      <c r="EL203" s="32"/>
      <c r="EM203" s="32"/>
      <c r="EN203" s="32"/>
      <c r="EO203" s="32"/>
      <c r="EP203" s="32"/>
      <c r="EQ203" s="32"/>
      <c r="ER203" s="32"/>
      <c r="ES203" s="32"/>
      <c r="ET203" s="32"/>
      <c r="EU203" s="32"/>
      <c r="EV203" s="32"/>
      <c r="EW203" s="32"/>
      <c r="EX203" s="32"/>
      <c r="EY203" s="32"/>
      <c r="EZ203" s="32"/>
      <c r="FA203" s="32"/>
      <c r="FB203" s="32"/>
      <c r="FC203" s="32"/>
      <c r="FD203" s="32"/>
      <c r="FE203" s="32"/>
      <c r="FF203" s="32"/>
      <c r="FG203" s="32"/>
      <c r="FH203" s="32"/>
      <c r="FI203" s="32"/>
      <c r="FJ203" s="32"/>
      <c r="FK203" s="32"/>
      <c r="FL203" s="32"/>
      <c r="FM203" s="32"/>
      <c r="FN203" s="32"/>
      <c r="FO203" s="32"/>
      <c r="FP203" s="32"/>
      <c r="FQ203" s="32"/>
      <c r="FR203" s="32"/>
      <c r="FS203" s="32"/>
      <c r="FT203" s="32"/>
      <c r="FU203" s="32"/>
      <c r="FV203" s="32"/>
      <c r="FW203" s="32"/>
      <c r="FX203" s="32"/>
      <c r="FY203" s="32"/>
      <c r="FZ203" s="32"/>
      <c r="GA203" s="32"/>
      <c r="GB203" s="32"/>
      <c r="GC203" s="32"/>
      <c r="GD203" s="32"/>
      <c r="GE203" s="32"/>
      <c r="GF203" s="32"/>
      <c r="GG203" s="32"/>
      <c r="GH203" s="32"/>
      <c r="GI203" s="32"/>
      <c r="GJ203" s="32"/>
      <c r="GK203" s="32"/>
      <c r="GL203" s="32"/>
      <c r="GM203" s="32"/>
      <c r="GN203" s="32"/>
      <c r="GO203" s="32"/>
      <c r="GP203" s="32"/>
      <c r="GQ203" s="32"/>
      <c r="GR203" s="32"/>
      <c r="GS203" s="32"/>
      <c r="GT203" s="32"/>
      <c r="GU203" s="32"/>
      <c r="GV203" s="32"/>
      <c r="GW203" s="32"/>
      <c r="GX203" s="32"/>
      <c r="GY203" s="32"/>
      <c r="GZ203" s="32"/>
      <c r="HA203" s="32"/>
      <c r="HB203" s="32"/>
      <c r="HC203" s="32"/>
      <c r="HD203" s="32"/>
      <c r="HE203" s="32"/>
      <c r="HF203" s="32"/>
      <c r="HG203" s="32"/>
      <c r="HH203" s="32"/>
      <c r="HI203" s="32"/>
      <c r="HJ203" s="32"/>
      <c r="HK203" s="32"/>
      <c r="HL203" s="32"/>
      <c r="HM203" s="32"/>
      <c r="HN203" s="32"/>
      <c r="HO203" s="32"/>
      <c r="HP203" s="32"/>
      <c r="HQ203" s="32"/>
      <c r="HR203" s="32"/>
      <c r="HS203" s="32"/>
      <c r="HT203" s="32"/>
      <c r="HU203" s="32"/>
      <c r="HV203" s="32"/>
      <c r="HW203" s="32"/>
      <c r="HX203" s="32"/>
      <c r="HY203" s="32"/>
      <c r="HZ203" s="32"/>
      <c r="IA203" s="32"/>
      <c r="IB203" s="32"/>
      <c r="IC203" s="32"/>
      <c r="ID203" s="32"/>
      <c r="IE203" s="32"/>
      <c r="IF203" s="32"/>
      <c r="IG203" s="32"/>
      <c r="IH203" s="32"/>
      <c r="II203" s="32"/>
      <c r="IJ203" s="32"/>
      <c r="IK203" s="32"/>
      <c r="IL203" s="32"/>
      <c r="IM203" s="32"/>
      <c r="IN203" s="32"/>
      <c r="IO203" s="32"/>
      <c r="IP203" s="32"/>
      <c r="IQ203" s="32"/>
      <c r="IR203" s="32"/>
      <c r="IS203" s="32"/>
      <c r="IT203" s="32"/>
      <c r="IU203" s="32"/>
      <c r="IV203" s="32"/>
      <c r="IW203" s="32"/>
      <c r="IX203" s="32"/>
      <c r="IY203" s="32"/>
      <c r="IZ203" s="32"/>
      <c r="JA203" s="32"/>
      <c r="JB203" s="32"/>
      <c r="JC203" s="32"/>
      <c r="JD203" s="32"/>
      <c r="JE203" s="32"/>
      <c r="JF203" s="32"/>
      <c r="JG203" s="32"/>
      <c r="JH203" s="32"/>
      <c r="JI203" s="32"/>
      <c r="JJ203" s="32"/>
      <c r="JK203" s="32"/>
      <c r="JL203" s="32"/>
      <c r="JM203" s="32"/>
      <c r="JN203" s="32"/>
      <c r="JO203" s="32"/>
      <c r="JP203" s="32"/>
      <c r="JQ203" s="32"/>
      <c r="JR203" s="32"/>
      <c r="JS203" s="32"/>
      <c r="JT203" s="32"/>
      <c r="JU203" s="32"/>
      <c r="JV203" s="32"/>
      <c r="JW203" s="32"/>
      <c r="JX203" s="32"/>
      <c r="JY203" s="32"/>
      <c r="JZ203" s="32"/>
      <c r="KA203" s="32"/>
      <c r="KB203" s="32"/>
      <c r="KC203" s="32"/>
      <c r="KD203" s="32"/>
      <c r="KE203" s="32"/>
      <c r="KF203" s="32"/>
      <c r="KG203" s="32"/>
      <c r="KH203" s="32"/>
      <c r="KI203" s="32"/>
      <c r="KJ203" s="32"/>
      <c r="KK203" s="32"/>
      <c r="KL203" s="32"/>
      <c r="KM203" s="32"/>
      <c r="KN203" s="32"/>
      <c r="KO203" s="32"/>
      <c r="KP203" s="32"/>
      <c r="KQ203" s="32"/>
      <c r="KR203" s="32"/>
      <c r="KS203" s="32"/>
      <c r="KT203" s="32"/>
      <c r="KU203" s="32"/>
      <c r="KV203" s="32"/>
      <c r="KW203" s="32"/>
      <c r="KX203" s="32"/>
      <c r="KY203" s="32"/>
      <c r="KZ203" s="32"/>
      <c r="LA203" s="32"/>
      <c r="LB203" s="32"/>
      <c r="LC203" s="32"/>
      <c r="LD203" s="32"/>
      <c r="LE203" s="32"/>
      <c r="LF203" s="32"/>
      <c r="LG203" s="32"/>
      <c r="LH203" s="32"/>
      <c r="LI203" s="32"/>
      <c r="LJ203" s="32"/>
      <c r="LK203" s="32"/>
      <c r="LL203" s="32"/>
      <c r="LM203" s="32"/>
      <c r="LN203" s="32"/>
      <c r="LO203" s="32"/>
      <c r="LP203" s="32"/>
      <c r="LQ203" s="32"/>
      <c r="LR203" s="32"/>
      <c r="LS203" s="32"/>
      <c r="LT203" s="32"/>
      <c r="LU203" s="32"/>
      <c r="LV203" s="32"/>
      <c r="LW203" s="32"/>
      <c r="LX203" s="32"/>
      <c r="LY203" s="32"/>
      <c r="LZ203" s="32"/>
      <c r="MA203" s="32"/>
      <c r="MB203" s="32"/>
      <c r="MC203" s="32"/>
      <c r="MD203" s="32"/>
      <c r="ME203" s="32"/>
      <c r="MF203" s="32"/>
      <c r="MG203" s="32"/>
      <c r="MH203" s="32"/>
      <c r="MI203" s="32"/>
      <c r="MJ203" s="32"/>
      <c r="MK203" s="32"/>
      <c r="ML203" s="32"/>
      <c r="MM203" s="32"/>
      <c r="MN203" s="32"/>
      <c r="MO203" s="32"/>
      <c r="MP203" s="32"/>
      <c r="MQ203" s="32"/>
      <c r="MR203" s="32"/>
      <c r="MS203" s="32"/>
      <c r="MT203" s="32"/>
      <c r="MU203" s="32"/>
      <c r="MV203" s="32"/>
      <c r="MW203" s="32"/>
      <c r="MX203" s="32"/>
      <c r="MY203" s="32"/>
      <c r="MZ203" s="32"/>
      <c r="NA203" s="32"/>
      <c r="NB203" s="32"/>
      <c r="NC203" s="32"/>
      <c r="ND203" s="32"/>
      <c r="NE203" s="32"/>
      <c r="NF203" s="32"/>
      <c r="NG203" s="32"/>
      <c r="NH203" s="32"/>
      <c r="NI203" s="32"/>
      <c r="NJ203" s="32"/>
      <c r="NK203" s="32"/>
      <c r="NL203" s="32"/>
      <c r="NM203" s="32"/>
      <c r="NN203" s="32"/>
      <c r="NO203" s="32"/>
      <c r="NP203" s="32"/>
      <c r="NQ203" s="32"/>
      <c r="NR203" s="32"/>
      <c r="NS203" s="32"/>
      <c r="NT203" s="32"/>
      <c r="NU203" s="32"/>
      <c r="NV203" s="32"/>
      <c r="NW203" s="32"/>
      <c r="NX203" s="32"/>
      <c r="NY203" s="32"/>
      <c r="NZ203" s="32"/>
      <c r="OA203" s="32"/>
      <c r="OB203" s="32"/>
      <c r="OC203" s="32"/>
      <c r="OD203" s="32"/>
      <c r="OE203" s="32"/>
      <c r="OF203" s="32"/>
      <c r="OG203" s="32"/>
      <c r="OH203" s="32"/>
      <c r="OI203" s="32"/>
      <c r="OJ203" s="32"/>
      <c r="OK203" s="32"/>
      <c r="OL203" s="32"/>
      <c r="OM203" s="32"/>
      <c r="ON203" s="32"/>
      <c r="OO203" s="32"/>
      <c r="OP203" s="32"/>
      <c r="OQ203" s="32"/>
      <c r="OR203" s="32"/>
      <c r="OS203" s="32"/>
      <c r="OT203" s="32"/>
      <c r="OU203" s="32"/>
      <c r="OV203" s="32"/>
      <c r="OW203" s="32"/>
      <c r="OX203" s="32"/>
      <c r="OY203" s="32"/>
      <c r="OZ203" s="32"/>
      <c r="PA203" s="32"/>
      <c r="PB203" s="32"/>
      <c r="PC203" s="32"/>
      <c r="PD203" s="32"/>
      <c r="PE203" s="32"/>
      <c r="PF203" s="32"/>
      <c r="PG203" s="32"/>
      <c r="PH203" s="32"/>
      <c r="PI203" s="32"/>
      <c r="PJ203" s="32"/>
      <c r="PK203" s="32"/>
      <c r="PL203" s="32"/>
      <c r="PM203" s="32"/>
      <c r="PN203" s="32"/>
      <c r="PO203" s="32"/>
      <c r="PP203" s="32"/>
      <c r="PQ203" s="32"/>
      <c r="PR203" s="32"/>
      <c r="PS203" s="32"/>
      <c r="PT203" s="32"/>
      <c r="PU203" s="32"/>
      <c r="PV203" s="32"/>
      <c r="PW203" s="32"/>
      <c r="PX203" s="32"/>
      <c r="PY203" s="32"/>
      <c r="PZ203" s="32"/>
      <c r="QA203" s="32"/>
      <c r="QB203" s="32"/>
      <c r="QC203" s="32"/>
      <c r="QD203" s="32"/>
      <c r="QE203" s="32"/>
      <c r="QF203" s="32"/>
      <c r="QG203" s="32"/>
      <c r="QH203" s="32"/>
      <c r="QI203" s="32"/>
      <c r="QJ203" s="32"/>
      <c r="QK203" s="32"/>
      <c r="QL203" s="32"/>
      <c r="QM203" s="32"/>
      <c r="QN203" s="32"/>
      <c r="QO203" s="32"/>
      <c r="QP203" s="32"/>
      <c r="QQ203" s="32"/>
      <c r="QR203" s="32"/>
      <c r="QS203" s="32"/>
      <c r="QT203" s="32"/>
      <c r="QU203" s="32"/>
      <c r="QV203" s="32"/>
      <c r="QW203" s="32"/>
      <c r="QX203" s="32"/>
      <c r="QY203" s="32"/>
      <c r="QZ203" s="32"/>
      <c r="RA203" s="32"/>
      <c r="RB203" s="32"/>
      <c r="RC203" s="32"/>
      <c r="RD203" s="32"/>
      <c r="RE203" s="32"/>
      <c r="RF203" s="32"/>
      <c r="RG203" s="32"/>
      <c r="RH203" s="32"/>
      <c r="RI203" s="32"/>
      <c r="RJ203" s="32"/>
      <c r="RK203" s="32"/>
      <c r="RL203" s="32"/>
      <c r="RM203" s="32"/>
      <c r="RN203" s="32"/>
      <c r="RO203" s="32"/>
      <c r="RP203" s="32"/>
      <c r="RQ203" s="32"/>
      <c r="RR203" s="32"/>
      <c r="RS203" s="32"/>
      <c r="RT203" s="32"/>
      <c r="RU203" s="32"/>
      <c r="RV203" s="32"/>
      <c r="RW203" s="32"/>
      <c r="RX203" s="32"/>
      <c r="RY203" s="32"/>
      <c r="RZ203" s="32"/>
      <c r="SA203" s="32"/>
      <c r="SB203" s="32"/>
      <c r="SC203" s="32"/>
      <c r="SD203" s="32"/>
      <c r="SE203" s="32"/>
      <c r="SF203" s="32"/>
      <c r="SG203" s="32"/>
      <c r="SH203" s="32"/>
      <c r="SI203" s="32"/>
      <c r="SJ203" s="32"/>
      <c r="SK203" s="32"/>
      <c r="SL203" s="32"/>
      <c r="SM203" s="32"/>
      <c r="SN203" s="32"/>
      <c r="SO203" s="32"/>
      <c r="SP203" s="32"/>
      <c r="SQ203" s="32"/>
      <c r="SR203" s="32"/>
      <c r="SS203" s="32"/>
      <c r="ST203" s="32"/>
      <c r="SU203" s="32"/>
      <c r="SV203" s="32"/>
      <c r="SW203" s="32"/>
      <c r="SX203" s="32"/>
      <c r="SY203" s="32"/>
      <c r="SZ203" s="32"/>
      <c r="TA203" s="32"/>
      <c r="TB203" s="32"/>
      <c r="TC203" s="32"/>
      <c r="TD203" s="32"/>
      <c r="TE203" s="32"/>
      <c r="TF203" s="32"/>
      <c r="TG203" s="32"/>
      <c r="TH203" s="32"/>
      <c r="TI203" s="32"/>
      <c r="TJ203" s="32"/>
      <c r="TK203" s="32"/>
      <c r="TL203" s="32"/>
      <c r="TM203" s="32"/>
      <c r="TN203" s="32"/>
      <c r="TO203" s="32"/>
      <c r="TP203" s="32"/>
      <c r="TQ203" s="32"/>
      <c r="TR203" s="32"/>
      <c r="TS203" s="32"/>
      <c r="TT203" s="32"/>
      <c r="TU203" s="32"/>
      <c r="TV203" s="32"/>
      <c r="TW203" s="32"/>
      <c r="TX203" s="32"/>
      <c r="TY203" s="32"/>
      <c r="TZ203" s="32"/>
      <c r="UA203" s="32"/>
      <c r="UB203" s="32"/>
      <c r="UC203" s="32"/>
      <c r="UD203" s="32"/>
      <c r="UE203" s="32"/>
      <c r="UF203" s="32"/>
      <c r="UG203" s="32"/>
      <c r="UH203" s="32"/>
      <c r="UI203" s="32"/>
      <c r="UJ203" s="32"/>
      <c r="UK203" s="32"/>
      <c r="UL203" s="32"/>
      <c r="UM203" s="32"/>
      <c r="UN203" s="32"/>
      <c r="UO203" s="32"/>
      <c r="UP203" s="32"/>
      <c r="UQ203" s="32"/>
      <c r="UR203" s="32"/>
      <c r="US203" s="32"/>
      <c r="UT203" s="32"/>
      <c r="UU203" s="32"/>
      <c r="UV203" s="32"/>
      <c r="UW203" s="32"/>
      <c r="UX203" s="32"/>
      <c r="UY203" s="32"/>
      <c r="UZ203" s="32"/>
      <c r="VA203" s="32"/>
      <c r="VB203" s="32"/>
      <c r="VC203" s="32"/>
      <c r="VD203" s="32"/>
      <c r="VE203" s="32"/>
      <c r="VF203" s="32"/>
      <c r="VG203" s="32"/>
      <c r="VH203" s="32"/>
      <c r="VI203" s="32"/>
      <c r="VJ203" s="32"/>
      <c r="VK203" s="32"/>
      <c r="VL203" s="32"/>
      <c r="VM203" s="32"/>
      <c r="VN203" s="32"/>
      <c r="VO203" s="32"/>
      <c r="VP203" s="32"/>
      <c r="VQ203" s="32"/>
      <c r="VR203" s="32"/>
      <c r="VS203" s="32"/>
      <c r="VT203" s="32"/>
      <c r="VU203" s="32"/>
      <c r="VV203" s="32"/>
      <c r="VW203" s="32"/>
      <c r="VX203" s="32"/>
      <c r="VY203" s="32"/>
      <c r="VZ203" s="32"/>
      <c r="WA203" s="32"/>
      <c r="WB203" s="32"/>
      <c r="WC203" s="32"/>
      <c r="WD203" s="32"/>
      <c r="WE203" s="32"/>
      <c r="WF203" s="32"/>
      <c r="WG203" s="32"/>
      <c r="WH203" s="32"/>
      <c r="WI203" s="32"/>
      <c r="WJ203" s="32"/>
      <c r="WK203" s="32"/>
      <c r="WL203" s="32"/>
      <c r="WM203" s="32"/>
      <c r="WN203" s="32"/>
      <c r="WO203" s="32"/>
      <c r="WP203" s="32"/>
      <c r="WQ203" s="32"/>
      <c r="WR203" s="32"/>
      <c r="WS203" s="32"/>
      <c r="WT203" s="32"/>
      <c r="WU203" s="32"/>
      <c r="WV203" s="32"/>
      <c r="WW203" s="32"/>
      <c r="WX203" s="32"/>
      <c r="WY203" s="32"/>
      <c r="WZ203" s="32"/>
      <c r="XA203" s="32"/>
      <c r="XB203" s="32"/>
      <c r="XC203" s="32"/>
      <c r="XD203" s="32"/>
      <c r="XE203" s="32"/>
      <c r="XF203" s="32"/>
      <c r="XG203" s="32"/>
      <c r="XH203" s="32"/>
      <c r="XI203" s="32"/>
      <c r="XJ203" s="32"/>
      <c r="XK203" s="32"/>
      <c r="XL203" s="32"/>
      <c r="XM203" s="32"/>
      <c r="XN203" s="32"/>
      <c r="XO203" s="32"/>
      <c r="XP203" s="32"/>
      <c r="XQ203" s="32"/>
      <c r="XR203" s="32"/>
      <c r="XS203" s="32"/>
      <c r="XT203" s="32"/>
      <c r="XU203" s="32"/>
      <c r="XV203" s="32"/>
      <c r="XW203" s="32"/>
      <c r="XX203" s="32"/>
      <c r="XY203" s="32"/>
      <c r="XZ203" s="32"/>
      <c r="YA203" s="32"/>
      <c r="YB203" s="32"/>
      <c r="YC203" s="32"/>
      <c r="YD203" s="32"/>
      <c r="YE203" s="32"/>
      <c r="YF203" s="32"/>
      <c r="YG203" s="32"/>
      <c r="YH203" s="32"/>
      <c r="YI203" s="32"/>
      <c r="YJ203" s="32"/>
      <c r="YK203" s="32"/>
      <c r="YL203" s="32"/>
      <c r="YM203" s="32"/>
      <c r="YN203" s="32"/>
      <c r="YO203" s="32"/>
      <c r="YP203" s="32"/>
      <c r="YQ203" s="32"/>
      <c r="YR203" s="32"/>
      <c r="YS203" s="32"/>
      <c r="YT203" s="32"/>
      <c r="YU203" s="32"/>
      <c r="YV203" s="32"/>
      <c r="YW203" s="32"/>
      <c r="YX203" s="32"/>
      <c r="YY203" s="32"/>
      <c r="YZ203" s="32"/>
      <c r="ZA203" s="32"/>
      <c r="ZB203" s="32"/>
      <c r="ZC203" s="32"/>
      <c r="ZD203" s="32"/>
      <c r="ZE203" s="32"/>
      <c r="ZF203" s="32"/>
      <c r="ZG203" s="32"/>
      <c r="ZH203" s="32"/>
      <c r="ZI203" s="32"/>
      <c r="ZJ203" s="32"/>
      <c r="ZK203" s="32"/>
      <c r="ZL203" s="32"/>
      <c r="ZM203" s="32"/>
      <c r="ZN203" s="32"/>
      <c r="ZO203" s="32"/>
      <c r="ZP203" s="32"/>
      <c r="ZQ203" s="32"/>
      <c r="ZR203" s="32"/>
      <c r="ZS203" s="32"/>
      <c r="ZT203" s="32"/>
      <c r="ZU203" s="32"/>
      <c r="ZV203" s="32"/>
      <c r="ZW203" s="32"/>
      <c r="ZX203" s="32"/>
      <c r="ZY203" s="32"/>
      <c r="ZZ203" s="32"/>
      <c r="AAA203" s="32"/>
      <c r="AAB203" s="32"/>
      <c r="AAC203" s="32"/>
      <c r="AAD203" s="32"/>
      <c r="AAE203" s="32"/>
      <c r="AAF203" s="32"/>
      <c r="AAG203" s="32"/>
      <c r="AAH203" s="32"/>
      <c r="AAI203" s="32"/>
      <c r="AAJ203" s="32"/>
      <c r="AAK203" s="32"/>
      <c r="AAL203" s="32"/>
      <c r="AAM203" s="32"/>
      <c r="AAN203" s="32"/>
      <c r="AAO203" s="32"/>
      <c r="AAP203" s="32"/>
      <c r="AAQ203" s="32"/>
      <c r="AAR203" s="32"/>
      <c r="AAS203" s="32"/>
      <c r="AAT203" s="32"/>
      <c r="AAU203" s="32"/>
      <c r="AAV203" s="32"/>
      <c r="AAW203" s="32"/>
      <c r="AAX203" s="32"/>
      <c r="AAY203" s="32"/>
      <c r="AAZ203" s="32"/>
      <c r="ABA203" s="32"/>
      <c r="ABB203" s="32"/>
      <c r="ABC203" s="32"/>
      <c r="ABD203" s="32"/>
      <c r="ABE203" s="32"/>
      <c r="ABF203" s="32"/>
      <c r="ABG203" s="32"/>
      <c r="ABH203" s="32"/>
      <c r="ABI203" s="32"/>
      <c r="ABJ203" s="32"/>
      <c r="ABK203" s="32"/>
      <c r="ABL203" s="32"/>
      <c r="ABM203" s="32"/>
      <c r="ABN203" s="32"/>
      <c r="ABO203" s="32"/>
      <c r="ABP203" s="32"/>
      <c r="ABQ203" s="32"/>
      <c r="ABR203" s="32"/>
      <c r="ABS203" s="32"/>
      <c r="ABT203" s="32"/>
      <c r="ABU203" s="32"/>
      <c r="ABV203" s="32"/>
      <c r="ABW203" s="32"/>
      <c r="ABX203" s="32"/>
      <c r="ABY203" s="32"/>
      <c r="ABZ203" s="32"/>
      <c r="ACA203" s="32"/>
      <c r="ACB203" s="32"/>
      <c r="ACC203" s="32"/>
      <c r="ACD203" s="32"/>
      <c r="ACE203" s="32"/>
      <c r="ACF203" s="32"/>
      <c r="ACG203" s="32"/>
      <c r="ACH203" s="32"/>
      <c r="ACI203" s="32"/>
      <c r="ACJ203" s="32"/>
      <c r="ACK203" s="32"/>
      <c r="ACL203" s="32"/>
      <c r="ACM203" s="32"/>
      <c r="ACN203" s="32"/>
      <c r="ACO203" s="32"/>
      <c r="ACP203" s="32"/>
      <c r="ACQ203" s="32"/>
      <c r="ACR203" s="32"/>
      <c r="ACS203" s="32"/>
      <c r="ACT203" s="32"/>
      <c r="ACU203" s="32"/>
      <c r="ACV203" s="32"/>
      <c r="ACW203" s="32"/>
      <c r="ACX203" s="32"/>
      <c r="ACY203" s="32"/>
      <c r="ACZ203" s="32"/>
      <c r="ADA203" s="32"/>
      <c r="ADB203" s="32"/>
      <c r="ADC203" s="32"/>
      <c r="ADD203" s="32"/>
      <c r="ADE203" s="32"/>
      <c r="ADF203" s="32"/>
      <c r="ADG203" s="32"/>
      <c r="ADH203" s="32"/>
      <c r="ADI203" s="32"/>
      <c r="ADJ203" s="32"/>
      <c r="ADK203" s="32"/>
      <c r="ADL203" s="32"/>
      <c r="ADM203" s="32"/>
      <c r="ADN203" s="32"/>
      <c r="ADO203" s="32"/>
      <c r="ADP203" s="32"/>
      <c r="ADQ203" s="32"/>
      <c r="ADR203" s="32"/>
      <c r="ADS203" s="32"/>
      <c r="ADT203" s="32"/>
      <c r="ADU203" s="32"/>
      <c r="ADV203" s="32"/>
      <c r="ADW203" s="32"/>
      <c r="ADX203" s="32"/>
      <c r="ADY203" s="32"/>
      <c r="ADZ203" s="32"/>
      <c r="AEA203" s="32"/>
      <c r="AEB203" s="32"/>
      <c r="AEC203" s="32"/>
      <c r="AED203" s="32"/>
      <c r="AEE203" s="32"/>
      <c r="AEF203" s="32"/>
      <c r="AEG203" s="32"/>
      <c r="AEH203" s="32"/>
      <c r="AEI203" s="32"/>
      <c r="AEJ203" s="32"/>
      <c r="AEK203" s="32"/>
      <c r="AEL203" s="32"/>
      <c r="AEM203" s="32"/>
      <c r="AEN203" s="32"/>
      <c r="AEO203" s="32"/>
      <c r="AEP203" s="32"/>
      <c r="AEQ203" s="32"/>
      <c r="AER203" s="32"/>
      <c r="AES203" s="32"/>
      <c r="AET203" s="32"/>
      <c r="AEU203" s="32"/>
      <c r="AEV203" s="32"/>
      <c r="AEW203" s="32"/>
      <c r="AEX203" s="32"/>
      <c r="AEY203" s="32"/>
      <c r="AEZ203" s="32"/>
      <c r="AFA203" s="32"/>
      <c r="AFB203" s="32"/>
      <c r="AFC203" s="32"/>
      <c r="AFD203" s="32"/>
      <c r="AFE203" s="32"/>
      <c r="AFF203" s="32"/>
      <c r="AFG203" s="32"/>
      <c r="AFH203" s="32"/>
      <c r="AFI203" s="32"/>
      <c r="AFJ203" s="32"/>
      <c r="AFK203" s="32"/>
      <c r="AFL203" s="32"/>
      <c r="AFM203" s="32"/>
      <c r="AFN203" s="32"/>
      <c r="AFO203" s="32"/>
      <c r="AFP203" s="32"/>
      <c r="AFQ203" s="32"/>
      <c r="AFR203" s="32"/>
      <c r="AFS203" s="32"/>
      <c r="AFT203" s="32"/>
      <c r="AFU203" s="32"/>
      <c r="AFV203" s="32"/>
      <c r="AFW203" s="32"/>
      <c r="AFX203" s="32"/>
      <c r="AFY203" s="32"/>
      <c r="AFZ203" s="32"/>
      <c r="AGA203" s="32"/>
      <c r="AGB203" s="32"/>
      <c r="AGC203" s="32"/>
      <c r="AGD203" s="32"/>
      <c r="AGE203" s="32"/>
      <c r="AGF203" s="32"/>
      <c r="AGG203" s="32"/>
      <c r="AGH203" s="32"/>
      <c r="AGI203" s="32"/>
      <c r="AGJ203" s="32"/>
      <c r="AGK203" s="32"/>
      <c r="AGL203" s="32"/>
      <c r="AGM203" s="32"/>
      <c r="AGN203" s="32"/>
      <c r="AGO203" s="32"/>
      <c r="AGP203" s="32"/>
      <c r="AGQ203" s="32"/>
      <c r="AGR203" s="32"/>
      <c r="AGS203" s="32"/>
      <c r="AGT203" s="32"/>
      <c r="AGU203" s="32"/>
      <c r="AGV203" s="32"/>
      <c r="AGW203" s="32"/>
      <c r="AGX203" s="32"/>
      <c r="AGY203" s="32"/>
      <c r="AGZ203" s="32"/>
      <c r="AHA203" s="32"/>
      <c r="AHB203" s="32"/>
      <c r="AHC203" s="32"/>
      <c r="AHD203" s="32"/>
      <c r="AHE203" s="32"/>
      <c r="AHF203" s="32"/>
      <c r="AHG203" s="32"/>
      <c r="AHH203" s="32"/>
      <c r="AHI203" s="32"/>
      <c r="AHJ203" s="32"/>
      <c r="AHK203" s="32"/>
      <c r="AHL203" s="32"/>
      <c r="AHM203" s="32"/>
      <c r="AHN203" s="32"/>
      <c r="AHO203" s="32"/>
      <c r="AHP203" s="32"/>
      <c r="AHQ203" s="32"/>
      <c r="AHR203" s="32"/>
      <c r="AHS203" s="32"/>
      <c r="AHT203" s="32"/>
      <c r="AHU203" s="32"/>
      <c r="AHV203" s="32"/>
      <c r="AHW203" s="32"/>
      <c r="AHX203" s="32"/>
      <c r="AHY203" s="32"/>
      <c r="AHZ203" s="32"/>
      <c r="AIA203" s="32"/>
      <c r="AIB203" s="32"/>
      <c r="AIC203" s="32"/>
      <c r="AID203" s="32"/>
      <c r="AIE203" s="32"/>
      <c r="AIF203" s="32"/>
      <c r="AIG203" s="32"/>
      <c r="AIH203" s="32"/>
      <c r="AII203" s="32"/>
      <c r="AIJ203" s="32"/>
      <c r="AIK203" s="32"/>
      <c r="AIL203" s="32"/>
      <c r="AIM203" s="32"/>
      <c r="AIN203" s="32"/>
      <c r="AIO203" s="32"/>
      <c r="AIP203" s="32"/>
      <c r="AIQ203" s="32"/>
      <c r="AIR203" s="32"/>
      <c r="AIS203" s="32"/>
      <c r="AIT203" s="32"/>
      <c r="AIU203" s="32"/>
      <c r="AIV203" s="32"/>
      <c r="AIW203" s="32"/>
      <c r="AIX203" s="32"/>
      <c r="AIY203" s="32"/>
      <c r="AIZ203" s="32"/>
      <c r="AJA203" s="32"/>
      <c r="AJB203" s="32"/>
      <c r="AJC203" s="32"/>
      <c r="AJD203" s="32"/>
      <c r="AJE203" s="32"/>
      <c r="AJF203" s="32"/>
      <c r="AJG203" s="32"/>
      <c r="AJH203" s="32"/>
      <c r="AJI203" s="32"/>
      <c r="AJJ203" s="32"/>
      <c r="AJK203" s="32"/>
      <c r="AJL203" s="32"/>
      <c r="AJM203" s="32"/>
      <c r="AJN203" s="32"/>
      <c r="AJO203" s="32"/>
      <c r="AJP203" s="32"/>
      <c r="AJQ203" s="32"/>
      <c r="AJR203" s="32"/>
      <c r="AJS203" s="32"/>
      <c r="AJT203" s="32"/>
      <c r="AJU203" s="32"/>
      <c r="AJV203" s="32"/>
      <c r="AJW203" s="32"/>
      <c r="AJX203" s="32"/>
      <c r="AJY203" s="32"/>
      <c r="AJZ203" s="32"/>
      <c r="AKA203" s="32"/>
      <c r="AKB203" s="32"/>
      <c r="AKC203" s="32"/>
      <c r="AKD203" s="32"/>
      <c r="AKE203" s="32"/>
      <c r="AKF203" s="32"/>
      <c r="AKG203" s="32"/>
      <c r="AKH203" s="32"/>
      <c r="AKI203" s="32"/>
      <c r="AKJ203" s="32"/>
      <c r="AKK203" s="32"/>
      <c r="AKL203" s="32"/>
      <c r="AKM203" s="32"/>
      <c r="AKN203" s="32"/>
      <c r="AKO203" s="32"/>
      <c r="AKP203" s="32"/>
      <c r="AKQ203" s="32"/>
      <c r="AKR203" s="32"/>
      <c r="AKS203" s="32"/>
      <c r="AKT203" s="32"/>
      <c r="AKU203" s="32"/>
      <c r="AKV203" s="32"/>
      <c r="AKW203" s="32"/>
      <c r="AKX203" s="32"/>
      <c r="AKY203" s="32"/>
      <c r="AKZ203" s="32"/>
      <c r="ALA203" s="32"/>
      <c r="ALB203" s="32"/>
      <c r="ALC203" s="32"/>
      <c r="ALD203" s="32"/>
      <c r="ALE203" s="32"/>
      <c r="ALF203" s="32"/>
      <c r="ALG203" s="32"/>
      <c r="ALH203" s="32"/>
      <c r="ALI203" s="32"/>
      <c r="ALJ203" s="32"/>
      <c r="ALK203" s="32"/>
      <c r="ALL203" s="32"/>
      <c r="ALM203" s="32"/>
      <c r="ALN203" s="32"/>
      <c r="ALO203" s="32"/>
      <c r="ALP203" s="32"/>
      <c r="ALQ203" s="32"/>
      <c r="ALR203" s="32"/>
      <c r="ALS203" s="32"/>
      <c r="ALT203" s="32"/>
      <c r="ALU203" s="32"/>
      <c r="ALV203" s="32"/>
      <c r="ALW203" s="32"/>
      <c r="ALX203" s="32"/>
      <c r="ALY203" s="32"/>
      <c r="ALZ203" s="32"/>
      <c r="AMA203" s="32"/>
      <c r="AMB203" s="32"/>
      <c r="AMC203" s="32"/>
      <c r="AMD203" s="32"/>
      <c r="AME203" s="32"/>
      <c r="AMF203" s="32"/>
      <c r="AMG203" s="32"/>
      <c r="AMH203" s="32"/>
      <c r="AMI203" s="32"/>
      <c r="AMJ203" s="32"/>
      <c r="AMK203" s="32"/>
      <c r="AML203" s="32"/>
      <c r="AMM203" s="32"/>
      <c r="AMN203" s="32"/>
      <c r="AMO203" s="32"/>
      <c r="AMP203" s="32"/>
      <c r="AMQ203" s="32"/>
      <c r="AMR203" s="32"/>
      <c r="AMS203" s="32"/>
      <c r="AMT203" s="32"/>
      <c r="AMU203" s="32"/>
      <c r="AMV203" s="32"/>
      <c r="AMW203" s="32"/>
      <c r="AMX203" s="32"/>
      <c r="AMY203" s="32"/>
      <c r="AMZ203" s="32"/>
      <c r="ANA203" s="32"/>
      <c r="ANB203" s="32"/>
      <c r="ANC203" s="32"/>
      <c r="AND203" s="32"/>
      <c r="ANE203" s="32"/>
      <c r="ANF203" s="32"/>
      <c r="ANG203" s="32"/>
      <c r="ANH203" s="32"/>
      <c r="ANI203" s="32"/>
      <c r="ANJ203" s="32"/>
      <c r="ANK203" s="32"/>
      <c r="ANL203" s="32"/>
      <c r="ANM203" s="32"/>
      <c r="ANN203" s="32"/>
      <c r="ANO203" s="32"/>
      <c r="ANP203" s="32"/>
      <c r="ANQ203" s="32"/>
      <c r="ANR203" s="32"/>
      <c r="ANS203" s="32"/>
      <c r="ANT203" s="32"/>
      <c r="ANU203" s="32"/>
      <c r="ANV203" s="32"/>
      <c r="ANW203" s="32"/>
      <c r="ANX203" s="32"/>
      <c r="ANY203" s="32"/>
      <c r="ANZ203" s="32"/>
      <c r="AOA203" s="32"/>
      <c r="AOB203" s="32"/>
      <c r="AOC203" s="32"/>
      <c r="AOD203" s="32"/>
      <c r="AOE203" s="32"/>
      <c r="AOF203" s="32"/>
      <c r="AOG203" s="32"/>
      <c r="AOH203" s="32"/>
      <c r="AOI203" s="32"/>
      <c r="AOJ203" s="32"/>
      <c r="AOK203" s="32"/>
      <c r="AOL203" s="32"/>
      <c r="AOM203" s="32"/>
      <c r="AON203" s="32"/>
      <c r="AOO203" s="32"/>
      <c r="AOP203" s="32"/>
      <c r="AOQ203" s="32"/>
      <c r="AOR203" s="32"/>
      <c r="AOS203" s="32"/>
      <c r="AOT203" s="32"/>
      <c r="AOU203" s="32"/>
      <c r="AOV203" s="32"/>
      <c r="AOW203" s="32"/>
      <c r="AOX203" s="32"/>
      <c r="AOY203" s="32"/>
      <c r="AOZ203" s="32"/>
      <c r="APA203" s="32"/>
      <c r="APB203" s="32"/>
      <c r="APC203" s="32"/>
      <c r="APD203" s="32"/>
      <c r="APE203" s="32"/>
      <c r="APF203" s="32"/>
      <c r="APG203" s="32"/>
      <c r="APH203" s="32"/>
      <c r="API203" s="32"/>
      <c r="APJ203" s="32"/>
      <c r="APK203" s="32"/>
      <c r="APL203" s="32"/>
      <c r="APM203" s="32"/>
      <c r="APN203" s="32"/>
      <c r="APO203" s="32"/>
      <c r="APP203" s="32"/>
      <c r="APQ203" s="32"/>
      <c r="APR203" s="32"/>
      <c r="APS203" s="32"/>
      <c r="APT203" s="32"/>
      <c r="APU203" s="32"/>
      <c r="APV203" s="32"/>
      <c r="APW203" s="32"/>
      <c r="APX203" s="32"/>
      <c r="APY203" s="32"/>
      <c r="APZ203" s="32"/>
      <c r="AQA203" s="32"/>
      <c r="AQB203" s="32"/>
      <c r="AQC203" s="32"/>
      <c r="AQD203" s="32"/>
      <c r="AQE203" s="32"/>
      <c r="AQF203" s="32"/>
      <c r="AQG203" s="32"/>
      <c r="AQH203" s="32"/>
      <c r="AQI203" s="32"/>
      <c r="AQJ203" s="32"/>
      <c r="AQK203" s="32"/>
      <c r="AQL203" s="32"/>
      <c r="AQM203" s="32"/>
      <c r="AQN203" s="32"/>
      <c r="AQO203" s="32"/>
      <c r="AQP203" s="32"/>
      <c r="AQQ203" s="32"/>
      <c r="AQR203" s="32"/>
      <c r="AQS203" s="32"/>
      <c r="AQT203" s="32"/>
      <c r="AQU203" s="32"/>
      <c r="AQV203" s="32"/>
      <c r="AQW203" s="32"/>
      <c r="AQX203" s="32"/>
      <c r="AQY203" s="32"/>
      <c r="AQZ203" s="32"/>
      <c r="ARA203" s="32"/>
      <c r="ARB203" s="32"/>
      <c r="ARC203" s="32"/>
      <c r="ARD203" s="32"/>
      <c r="ARE203" s="32"/>
      <c r="ARF203" s="32"/>
      <c r="ARG203" s="32"/>
      <c r="ARH203" s="32"/>
      <c r="ARI203" s="32"/>
      <c r="ARJ203" s="32"/>
      <c r="ARK203" s="32"/>
      <c r="ARL203" s="32"/>
      <c r="ARM203" s="32"/>
      <c r="ARN203" s="32"/>
      <c r="ARO203" s="32"/>
      <c r="ARP203" s="32"/>
      <c r="ARQ203" s="32"/>
      <c r="ARR203" s="32"/>
      <c r="ARS203" s="32"/>
      <c r="ART203" s="32"/>
      <c r="ARU203" s="32"/>
      <c r="ARV203" s="32"/>
      <c r="ARW203" s="32"/>
      <c r="ARX203" s="32"/>
      <c r="ARY203" s="32"/>
      <c r="ARZ203" s="32"/>
      <c r="ASA203" s="32"/>
      <c r="ASB203" s="32"/>
      <c r="ASC203" s="32"/>
      <c r="ASD203" s="32"/>
      <c r="ASE203" s="32"/>
      <c r="ASF203" s="32"/>
      <c r="ASG203" s="32"/>
      <c r="ASH203" s="32"/>
      <c r="ASI203" s="32"/>
      <c r="ASJ203" s="32"/>
      <c r="ASK203" s="32"/>
      <c r="ASL203" s="32"/>
      <c r="ASM203" s="32"/>
      <c r="ASN203" s="32"/>
      <c r="ASO203" s="32"/>
      <c r="ASP203" s="32"/>
      <c r="ASQ203" s="32"/>
      <c r="ASR203" s="32"/>
      <c r="ASS203" s="32"/>
      <c r="AST203" s="32"/>
      <c r="ASU203" s="32"/>
      <c r="ASV203" s="32"/>
      <c r="ASW203" s="32"/>
      <c r="ASX203" s="32"/>
      <c r="ASY203" s="32"/>
      <c r="ASZ203" s="32"/>
      <c r="ATA203" s="32"/>
      <c r="ATB203" s="32"/>
      <c r="ATC203" s="32"/>
      <c r="ATD203" s="32"/>
      <c r="ATE203" s="32"/>
      <c r="ATF203" s="32"/>
      <c r="ATG203" s="32"/>
      <c r="ATH203" s="32"/>
      <c r="ATI203" s="32"/>
      <c r="ATJ203" s="32"/>
      <c r="ATK203" s="32"/>
      <c r="ATL203" s="32"/>
      <c r="ATM203" s="32"/>
      <c r="ATN203" s="32"/>
      <c r="ATO203" s="32"/>
      <c r="ATP203" s="32"/>
      <c r="ATQ203" s="32"/>
      <c r="ATR203" s="32"/>
      <c r="ATS203" s="32"/>
      <c r="ATT203" s="32"/>
      <c r="ATU203" s="32"/>
      <c r="ATV203" s="32"/>
      <c r="ATW203" s="32"/>
      <c r="ATX203" s="32"/>
      <c r="ATY203" s="32"/>
      <c r="ATZ203" s="32"/>
      <c r="AUA203" s="32"/>
      <c r="AUB203" s="32"/>
      <c r="AUC203" s="32"/>
      <c r="AUD203" s="32"/>
      <c r="AUE203" s="32"/>
      <c r="AUF203" s="32"/>
      <c r="AUG203" s="32"/>
      <c r="AUH203" s="32"/>
      <c r="AUI203" s="32"/>
      <c r="AUJ203" s="32"/>
      <c r="AUK203" s="32"/>
      <c r="AUL203" s="32"/>
      <c r="AUM203" s="32"/>
      <c r="AUN203" s="32"/>
      <c r="AUO203" s="32"/>
      <c r="AUP203" s="32"/>
      <c r="AUQ203" s="32"/>
      <c r="AUR203" s="32"/>
      <c r="AUS203" s="32"/>
      <c r="AUT203" s="32"/>
      <c r="AUU203" s="32"/>
      <c r="AUV203" s="32"/>
      <c r="AUW203" s="32"/>
      <c r="AUX203" s="32"/>
      <c r="AUY203" s="32"/>
      <c r="AUZ203" s="32"/>
      <c r="AVA203" s="32"/>
      <c r="AVB203" s="32"/>
      <c r="AVC203" s="32"/>
      <c r="AVD203" s="32"/>
      <c r="AVE203" s="32"/>
      <c r="AVF203" s="32"/>
      <c r="AVG203" s="32"/>
      <c r="AVH203" s="32"/>
      <c r="AVI203" s="32"/>
      <c r="AVJ203" s="32"/>
      <c r="AVK203" s="32"/>
      <c r="AVL203" s="32"/>
      <c r="AVM203" s="32"/>
      <c r="AVN203" s="32"/>
      <c r="AVO203" s="32"/>
      <c r="AVP203" s="32"/>
      <c r="AVQ203" s="32"/>
      <c r="AVR203" s="32"/>
      <c r="AVS203" s="32"/>
      <c r="AVT203" s="32"/>
      <c r="AVU203" s="32"/>
      <c r="AVV203" s="32"/>
      <c r="AVW203" s="32"/>
      <c r="AVX203" s="32"/>
      <c r="AVY203" s="32"/>
      <c r="AVZ203" s="32"/>
      <c r="AWA203" s="32"/>
      <c r="AWB203" s="32"/>
      <c r="AWC203" s="32"/>
      <c r="AWD203" s="32"/>
      <c r="AWE203" s="32"/>
      <c r="AWF203" s="32"/>
      <c r="AWG203" s="32"/>
      <c r="AWH203" s="32"/>
      <c r="AWI203" s="32"/>
      <c r="AWJ203" s="32"/>
      <c r="AWK203" s="32"/>
      <c r="AWL203" s="32"/>
      <c r="AWM203" s="32"/>
      <c r="AWN203" s="32"/>
      <c r="AWO203" s="32"/>
      <c r="AWP203" s="32"/>
      <c r="AWQ203" s="32"/>
      <c r="AWR203" s="32"/>
      <c r="AWS203" s="32"/>
      <c r="AWT203" s="32"/>
      <c r="AWU203" s="32"/>
      <c r="AWV203" s="32"/>
      <c r="AWW203" s="32"/>
      <c r="AWX203" s="32"/>
      <c r="AWY203" s="32"/>
      <c r="AWZ203" s="32"/>
      <c r="AXA203" s="32"/>
      <c r="AXB203" s="32"/>
      <c r="AXC203" s="32"/>
      <c r="AXD203" s="32"/>
      <c r="AXE203" s="32"/>
      <c r="AXF203" s="32"/>
      <c r="AXG203" s="32"/>
      <c r="AXH203" s="32"/>
      <c r="AXI203" s="32"/>
      <c r="AXJ203" s="32"/>
      <c r="AXK203" s="32"/>
      <c r="AXL203" s="32"/>
      <c r="AXM203" s="32"/>
      <c r="AXN203" s="32"/>
      <c r="AXO203" s="32"/>
      <c r="AXP203" s="32"/>
      <c r="AXQ203" s="32"/>
      <c r="AXR203" s="32"/>
      <c r="AXS203" s="32"/>
      <c r="AXT203" s="32"/>
      <c r="AXU203" s="32"/>
      <c r="AXV203" s="32"/>
      <c r="AXW203" s="32"/>
      <c r="AXX203" s="32"/>
      <c r="AXY203" s="32"/>
      <c r="AXZ203" s="32"/>
      <c r="AYA203" s="32"/>
      <c r="AYB203" s="32"/>
      <c r="AYC203" s="32"/>
      <c r="AYD203" s="32"/>
      <c r="AYE203" s="32"/>
      <c r="AYF203" s="32"/>
      <c r="AYG203" s="32"/>
      <c r="AYH203" s="32"/>
      <c r="AYI203" s="32"/>
      <c r="AYJ203" s="32"/>
      <c r="AYK203" s="32"/>
      <c r="AYL203" s="32"/>
      <c r="AYM203" s="32"/>
      <c r="AYN203" s="32"/>
      <c r="AYO203" s="32"/>
      <c r="AYP203" s="32"/>
      <c r="AYQ203" s="32"/>
      <c r="AYR203" s="32"/>
      <c r="AYS203" s="32"/>
      <c r="AYT203" s="32"/>
      <c r="AYU203" s="32"/>
      <c r="AYV203" s="32"/>
      <c r="AYW203" s="32"/>
      <c r="AYX203" s="32"/>
      <c r="AYY203" s="32"/>
      <c r="AYZ203" s="32"/>
      <c r="AZA203" s="32"/>
      <c r="AZB203" s="32"/>
      <c r="AZC203" s="32"/>
      <c r="AZD203" s="32"/>
      <c r="AZE203" s="32"/>
      <c r="AZF203" s="32"/>
      <c r="AZG203" s="32"/>
      <c r="AZH203" s="32"/>
      <c r="AZI203" s="32"/>
      <c r="AZJ203" s="32"/>
      <c r="AZK203" s="32"/>
      <c r="AZL203" s="32"/>
      <c r="AZM203" s="32"/>
      <c r="AZN203" s="32"/>
      <c r="AZO203" s="32"/>
      <c r="AZP203" s="32"/>
      <c r="AZQ203" s="32"/>
      <c r="AZR203" s="32"/>
      <c r="AZS203" s="32"/>
      <c r="AZT203" s="32"/>
      <c r="AZU203" s="32"/>
      <c r="AZV203" s="32"/>
      <c r="AZW203" s="32"/>
      <c r="AZX203" s="32"/>
      <c r="AZY203" s="32"/>
      <c r="AZZ203" s="32"/>
      <c r="BAA203" s="32"/>
      <c r="BAB203" s="32"/>
      <c r="BAC203" s="32"/>
      <c r="BAD203" s="32"/>
      <c r="BAE203" s="32"/>
      <c r="BAF203" s="32"/>
      <c r="BAG203" s="32"/>
      <c r="BAH203" s="32"/>
      <c r="BAI203" s="32"/>
      <c r="BAJ203" s="32"/>
      <c r="BAK203" s="32"/>
      <c r="BAL203" s="32"/>
      <c r="BAM203" s="32"/>
      <c r="BAN203" s="32"/>
      <c r="BAO203" s="32"/>
      <c r="BAP203" s="32"/>
      <c r="BAQ203" s="32"/>
      <c r="BAR203" s="32"/>
      <c r="BAS203" s="32"/>
      <c r="BAT203" s="32"/>
      <c r="BAU203" s="32"/>
      <c r="BAV203" s="32"/>
      <c r="BAW203" s="32"/>
      <c r="BAX203" s="32"/>
      <c r="BAY203" s="32"/>
      <c r="BAZ203" s="32"/>
      <c r="BBA203" s="32"/>
      <c r="BBB203" s="32"/>
      <c r="BBC203" s="32"/>
      <c r="BBD203" s="32"/>
      <c r="BBE203" s="32"/>
      <c r="BBF203" s="32"/>
      <c r="BBG203" s="32"/>
      <c r="BBH203" s="32"/>
      <c r="BBI203" s="32"/>
      <c r="BBJ203" s="32"/>
      <c r="BBK203" s="32"/>
      <c r="BBL203" s="32"/>
      <c r="BBM203" s="32"/>
      <c r="BBN203" s="32"/>
      <c r="BBO203" s="32"/>
      <c r="BBP203" s="32"/>
      <c r="BBQ203" s="32"/>
      <c r="BBR203" s="32"/>
      <c r="BBS203" s="32"/>
      <c r="BBT203" s="32"/>
      <c r="BBU203" s="32"/>
      <c r="BBV203" s="32"/>
      <c r="BBW203" s="32"/>
      <c r="BBX203" s="32"/>
      <c r="BBY203" s="32"/>
      <c r="BBZ203" s="32"/>
      <c r="BCA203" s="32"/>
      <c r="BCB203" s="32"/>
      <c r="BCC203" s="32"/>
      <c r="BCD203" s="32"/>
      <c r="BCE203" s="32"/>
      <c r="BCF203" s="32"/>
      <c r="BCG203" s="32"/>
      <c r="BCH203" s="32"/>
      <c r="BCI203" s="32"/>
      <c r="BCJ203" s="32"/>
      <c r="BCK203" s="32"/>
      <c r="BCL203" s="32"/>
      <c r="BCM203" s="32"/>
      <c r="BCN203" s="32"/>
      <c r="BCO203" s="32"/>
      <c r="BCP203" s="32"/>
      <c r="BCQ203" s="32"/>
      <c r="BCR203" s="32"/>
      <c r="BCS203" s="32"/>
      <c r="BCT203" s="32"/>
      <c r="BCU203" s="32"/>
      <c r="BCV203" s="32"/>
      <c r="BCW203" s="32"/>
      <c r="BCX203" s="32"/>
      <c r="BCY203" s="32"/>
      <c r="BCZ203" s="32"/>
      <c r="BDA203" s="32"/>
      <c r="BDB203" s="32"/>
      <c r="BDC203" s="32"/>
      <c r="BDD203" s="32"/>
      <c r="BDE203" s="32"/>
      <c r="BDF203" s="32"/>
      <c r="BDG203" s="32"/>
      <c r="BDH203" s="32"/>
      <c r="BDI203" s="32"/>
      <c r="BDJ203" s="32"/>
      <c r="BDK203" s="32"/>
      <c r="BDL203" s="32"/>
      <c r="BDM203" s="32"/>
      <c r="BDN203" s="32"/>
      <c r="BDO203" s="32"/>
      <c r="BDP203" s="32"/>
      <c r="BDQ203" s="32"/>
      <c r="BDR203" s="32"/>
      <c r="BDS203" s="32"/>
      <c r="BDT203" s="32"/>
      <c r="BDU203" s="32"/>
      <c r="BDV203" s="32"/>
      <c r="BDW203" s="32"/>
      <c r="BDX203" s="32"/>
      <c r="BDY203" s="32"/>
      <c r="BDZ203" s="32"/>
      <c r="BEA203" s="32"/>
      <c r="BEB203" s="32"/>
      <c r="BEC203" s="32"/>
      <c r="BED203" s="32"/>
      <c r="BEE203" s="32"/>
      <c r="BEF203" s="32"/>
      <c r="BEG203" s="32"/>
      <c r="BEH203" s="32"/>
      <c r="BEI203" s="32"/>
      <c r="BEJ203" s="32"/>
      <c r="BEK203" s="32"/>
      <c r="BEL203" s="32"/>
      <c r="BEM203" s="32"/>
      <c r="BEN203" s="32"/>
      <c r="BEO203" s="32"/>
      <c r="BEP203" s="32"/>
      <c r="BEQ203" s="32"/>
      <c r="BER203" s="32"/>
      <c r="BES203" s="32"/>
      <c r="BET203" s="32"/>
      <c r="BEU203" s="32"/>
      <c r="BEV203" s="32"/>
      <c r="BEW203" s="32"/>
      <c r="BEX203" s="32"/>
      <c r="BEY203" s="32"/>
      <c r="BEZ203" s="32"/>
      <c r="BFA203" s="32"/>
      <c r="BFB203" s="32"/>
      <c r="BFC203" s="32"/>
      <c r="BFD203" s="32"/>
      <c r="BFE203" s="32"/>
      <c r="BFF203" s="32"/>
      <c r="BFG203" s="32"/>
      <c r="BFH203" s="32"/>
      <c r="BFI203" s="32"/>
      <c r="BFJ203" s="32"/>
      <c r="BFK203" s="32"/>
      <c r="BFL203" s="32"/>
      <c r="BFM203" s="32"/>
      <c r="BFN203" s="32"/>
      <c r="BFO203" s="32"/>
      <c r="BFP203" s="32"/>
      <c r="BFQ203" s="32"/>
      <c r="BFR203" s="32"/>
      <c r="BFS203" s="32"/>
      <c r="BFT203" s="32"/>
      <c r="BFU203" s="32"/>
      <c r="BFV203" s="32"/>
      <c r="BFW203" s="32"/>
      <c r="BFX203" s="32"/>
      <c r="BFY203" s="32"/>
      <c r="BFZ203" s="32"/>
      <c r="BGA203" s="32"/>
      <c r="BGB203" s="32"/>
      <c r="BGC203" s="32"/>
      <c r="BGD203" s="32"/>
      <c r="BGE203" s="32"/>
      <c r="BGF203" s="32"/>
      <c r="BGG203" s="32"/>
      <c r="BGH203" s="32"/>
      <c r="BGI203" s="32"/>
      <c r="BGJ203" s="32"/>
      <c r="BGK203" s="32"/>
      <c r="BGL203" s="32"/>
      <c r="BGM203" s="32"/>
      <c r="BGN203" s="32"/>
      <c r="BGO203" s="32"/>
      <c r="BGP203" s="32"/>
      <c r="BGQ203" s="32"/>
      <c r="BGR203" s="32"/>
      <c r="BGS203" s="32"/>
      <c r="BGT203" s="32"/>
      <c r="BGU203" s="32"/>
      <c r="BGV203" s="32"/>
      <c r="BGW203" s="32"/>
      <c r="BGX203" s="32"/>
      <c r="BGY203" s="32"/>
      <c r="BGZ203" s="32"/>
      <c r="BHA203" s="32"/>
      <c r="BHB203" s="32"/>
      <c r="BHC203" s="32"/>
      <c r="BHD203" s="32"/>
      <c r="BHE203" s="32"/>
      <c r="BHF203" s="32"/>
      <c r="BHG203" s="32"/>
      <c r="BHH203" s="32"/>
      <c r="BHI203" s="32"/>
      <c r="BHJ203" s="32"/>
      <c r="BHK203" s="32"/>
      <c r="BHL203" s="32"/>
      <c r="BHM203" s="32"/>
      <c r="BHN203" s="32"/>
      <c r="BHO203" s="32"/>
      <c r="BHP203" s="32"/>
      <c r="BHQ203" s="32"/>
      <c r="BHR203" s="32"/>
      <c r="BHS203" s="32"/>
      <c r="BHT203" s="32"/>
      <c r="BHU203" s="32"/>
      <c r="BHV203" s="32"/>
      <c r="BHW203" s="32"/>
      <c r="BHX203" s="32"/>
      <c r="BHY203" s="32"/>
      <c r="BHZ203" s="32"/>
      <c r="BIA203" s="32"/>
      <c r="BIB203" s="32"/>
      <c r="BIC203" s="32"/>
      <c r="BID203" s="32"/>
      <c r="BIE203" s="32"/>
      <c r="BIF203" s="32"/>
      <c r="BIG203" s="32"/>
      <c r="BIH203" s="32"/>
      <c r="BII203" s="32"/>
      <c r="BIJ203" s="32"/>
      <c r="BIK203" s="32"/>
      <c r="BIL203" s="32"/>
      <c r="BIM203" s="32"/>
      <c r="BIN203" s="32"/>
      <c r="BIO203" s="32"/>
      <c r="BIP203" s="32"/>
      <c r="BIQ203" s="32"/>
      <c r="BIR203" s="32"/>
      <c r="BIS203" s="32"/>
      <c r="BIT203" s="32"/>
      <c r="BIU203" s="32"/>
      <c r="BIV203" s="32"/>
      <c r="BIW203" s="32"/>
      <c r="BIX203" s="32"/>
      <c r="BIY203" s="32"/>
      <c r="BIZ203" s="32"/>
      <c r="BJA203" s="32"/>
      <c r="BJB203" s="32"/>
      <c r="BJC203" s="32"/>
      <c r="BJD203" s="32"/>
      <c r="BJE203" s="32"/>
      <c r="BJF203" s="32"/>
      <c r="BJG203" s="32"/>
      <c r="BJH203" s="32"/>
      <c r="BJI203" s="32"/>
      <c r="BJJ203" s="32"/>
      <c r="BJK203" s="32"/>
      <c r="BJL203" s="32"/>
      <c r="BJM203" s="32"/>
      <c r="BJN203" s="32"/>
      <c r="BJO203" s="32"/>
      <c r="BJP203" s="32"/>
      <c r="BJQ203" s="32"/>
      <c r="BJR203" s="32"/>
      <c r="BJS203" s="32"/>
      <c r="BJT203" s="32"/>
      <c r="BJU203" s="32"/>
      <c r="BJV203" s="32"/>
      <c r="BJW203" s="32"/>
      <c r="BJX203" s="32"/>
      <c r="BJY203" s="32"/>
      <c r="BJZ203" s="32"/>
      <c r="BKA203" s="32"/>
      <c r="BKB203" s="32"/>
      <c r="BKC203" s="32"/>
      <c r="BKD203" s="32"/>
      <c r="BKE203" s="32"/>
      <c r="BKF203" s="32"/>
      <c r="BKG203" s="32"/>
      <c r="BKH203" s="32"/>
      <c r="BKI203" s="32"/>
      <c r="BKJ203" s="32"/>
      <c r="BKK203" s="32"/>
      <c r="BKL203" s="32"/>
      <c r="BKM203" s="32"/>
      <c r="BKN203" s="32"/>
      <c r="BKO203" s="32"/>
      <c r="BKP203" s="32"/>
      <c r="BKQ203" s="32"/>
      <c r="BKR203" s="32"/>
      <c r="BKS203" s="32"/>
      <c r="BKT203" s="32"/>
      <c r="BKU203" s="32"/>
      <c r="BKV203" s="32"/>
      <c r="BKW203" s="32"/>
      <c r="BKX203" s="32"/>
      <c r="BKY203" s="32"/>
      <c r="BKZ203" s="32"/>
      <c r="BLA203" s="32"/>
      <c r="BLB203" s="32"/>
      <c r="BLC203" s="32"/>
      <c r="BLD203" s="32"/>
      <c r="BLE203" s="32"/>
      <c r="BLF203" s="32"/>
      <c r="BLG203" s="32"/>
      <c r="BLH203" s="32"/>
      <c r="BLI203" s="32"/>
      <c r="BLJ203" s="32"/>
      <c r="BLK203" s="32"/>
      <c r="BLL203" s="32"/>
      <c r="BLM203" s="32"/>
      <c r="BLN203" s="32"/>
      <c r="BLO203" s="32"/>
      <c r="BLP203" s="32"/>
      <c r="BLQ203" s="32"/>
      <c r="BLR203" s="32"/>
      <c r="BLS203" s="32"/>
      <c r="BLT203" s="32"/>
      <c r="BLU203" s="32"/>
      <c r="BLV203" s="32"/>
      <c r="BLW203" s="32"/>
      <c r="BLX203" s="32"/>
      <c r="BLY203" s="32"/>
      <c r="BLZ203" s="32"/>
      <c r="BMA203" s="32"/>
      <c r="BMB203" s="32"/>
      <c r="BMC203" s="32"/>
      <c r="BMD203" s="32"/>
      <c r="BME203" s="32"/>
      <c r="BMF203" s="32"/>
      <c r="BMG203" s="32"/>
      <c r="BMH203" s="32"/>
      <c r="BMI203" s="32"/>
      <c r="BMJ203" s="32"/>
      <c r="BMK203" s="32"/>
      <c r="BML203" s="32"/>
      <c r="BMM203" s="32"/>
      <c r="BMN203" s="32"/>
      <c r="BMO203" s="32"/>
      <c r="BMP203" s="32"/>
      <c r="BMQ203" s="32"/>
      <c r="BMR203" s="32"/>
      <c r="BMS203" s="32"/>
      <c r="BMT203" s="32"/>
      <c r="BMU203" s="32"/>
      <c r="BMV203" s="32"/>
      <c r="BMW203" s="32"/>
      <c r="BMX203" s="32"/>
      <c r="BMY203" s="32"/>
      <c r="BMZ203" s="32"/>
      <c r="BNA203" s="32"/>
      <c r="BNB203" s="32"/>
      <c r="BNC203" s="32"/>
      <c r="BND203" s="32"/>
      <c r="BNE203" s="32"/>
      <c r="BNF203" s="32"/>
      <c r="BNG203" s="32"/>
      <c r="BNH203" s="32"/>
      <c r="BNI203" s="32"/>
      <c r="BNJ203" s="32"/>
      <c r="BNK203" s="32"/>
      <c r="BNL203" s="32"/>
      <c r="BNM203" s="32"/>
      <c r="BNN203" s="32"/>
      <c r="BNO203" s="32"/>
      <c r="BNP203" s="32"/>
      <c r="BNQ203" s="32"/>
      <c r="BNR203" s="32"/>
      <c r="BNS203" s="32"/>
      <c r="BNT203" s="32"/>
      <c r="BNU203" s="32"/>
      <c r="BNV203" s="32"/>
      <c r="BNW203" s="32"/>
      <c r="BNX203" s="32"/>
      <c r="BNY203" s="32"/>
      <c r="BNZ203" s="32"/>
      <c r="BOA203" s="32"/>
      <c r="BOB203" s="32"/>
      <c r="BOC203" s="32"/>
      <c r="BOD203" s="32"/>
      <c r="BOE203" s="32"/>
      <c r="BOF203" s="32"/>
      <c r="BOG203" s="32"/>
      <c r="BOH203" s="32"/>
      <c r="BOI203" s="32"/>
      <c r="BOJ203" s="32"/>
      <c r="BOK203" s="32"/>
      <c r="BOL203" s="32"/>
      <c r="BOM203" s="32"/>
      <c r="BON203" s="32"/>
      <c r="BOO203" s="32"/>
      <c r="BOP203" s="32"/>
      <c r="BOQ203" s="32"/>
      <c r="BOR203" s="32"/>
      <c r="BOS203" s="32"/>
      <c r="BOT203" s="32"/>
      <c r="BOU203" s="32"/>
      <c r="BOV203" s="32"/>
      <c r="BOW203" s="32"/>
      <c r="BOX203" s="32"/>
      <c r="BOY203" s="32"/>
      <c r="BOZ203" s="32"/>
      <c r="BPA203" s="32"/>
      <c r="BPB203" s="32"/>
      <c r="BPC203" s="32"/>
      <c r="BPD203" s="32"/>
      <c r="BPE203" s="32"/>
      <c r="BPF203" s="32"/>
      <c r="BPG203" s="32"/>
      <c r="BPH203" s="32"/>
      <c r="BPI203" s="32"/>
      <c r="BPJ203" s="32"/>
      <c r="BPK203" s="32"/>
      <c r="BPL203" s="32"/>
      <c r="BPM203" s="32"/>
      <c r="BPN203" s="32"/>
      <c r="BPO203" s="32"/>
      <c r="BPP203" s="32"/>
      <c r="BPQ203" s="32"/>
      <c r="BPR203" s="32"/>
      <c r="BPS203" s="32"/>
      <c r="BPT203" s="32"/>
      <c r="BPU203" s="32"/>
      <c r="BPV203" s="32"/>
      <c r="BPW203" s="32"/>
      <c r="BPX203" s="32"/>
      <c r="BPY203" s="32"/>
      <c r="BPZ203" s="32"/>
      <c r="BQA203" s="32"/>
      <c r="BQB203" s="32"/>
      <c r="BQC203" s="32"/>
      <c r="BQD203" s="32"/>
      <c r="BQE203" s="32"/>
      <c r="BQF203" s="32"/>
      <c r="BQG203" s="32"/>
      <c r="BQH203" s="32"/>
      <c r="BQI203" s="32"/>
      <c r="BQJ203" s="32"/>
      <c r="BQK203" s="32"/>
      <c r="BQL203" s="32"/>
      <c r="BQM203" s="32"/>
      <c r="BQN203" s="32"/>
      <c r="BQO203" s="32"/>
      <c r="BQP203" s="32"/>
      <c r="BQQ203" s="32"/>
      <c r="BQR203" s="32"/>
      <c r="BQS203" s="32"/>
      <c r="BQT203" s="32"/>
      <c r="BQU203" s="32"/>
      <c r="BQV203" s="32"/>
      <c r="BQW203" s="32"/>
      <c r="BQX203" s="32"/>
      <c r="BQY203" s="32"/>
      <c r="BQZ203" s="32"/>
      <c r="BRA203" s="32"/>
      <c r="BRB203" s="32"/>
      <c r="BRC203" s="32"/>
      <c r="BRD203" s="32"/>
      <c r="BRE203" s="32"/>
      <c r="BRF203" s="32"/>
      <c r="BRG203" s="32"/>
      <c r="BRH203" s="32"/>
      <c r="BRI203" s="32"/>
      <c r="BRJ203" s="32"/>
      <c r="BRK203" s="32"/>
      <c r="BRL203" s="32"/>
      <c r="BRM203" s="32"/>
      <c r="BRN203" s="32"/>
      <c r="BRO203" s="32"/>
      <c r="BRP203" s="32"/>
      <c r="BRQ203" s="32"/>
      <c r="BRR203" s="32"/>
      <c r="BRS203" s="32"/>
      <c r="BRT203" s="32"/>
      <c r="BRU203" s="32"/>
      <c r="BRV203" s="32"/>
      <c r="BRW203" s="32"/>
      <c r="BRX203" s="32"/>
      <c r="BRY203" s="32"/>
      <c r="BRZ203" s="32"/>
      <c r="BSA203" s="32"/>
      <c r="BSB203" s="32"/>
      <c r="BSC203" s="32"/>
      <c r="BSD203" s="32"/>
      <c r="BSE203" s="32"/>
      <c r="BSF203" s="32"/>
      <c r="BSG203" s="32"/>
      <c r="BSH203" s="32"/>
      <c r="BSI203" s="32"/>
      <c r="BSJ203" s="32"/>
      <c r="BSK203" s="32"/>
      <c r="BSL203" s="32"/>
      <c r="BSM203" s="32"/>
      <c r="BSN203" s="32"/>
      <c r="BSO203" s="32"/>
      <c r="BSP203" s="32"/>
      <c r="BSQ203" s="32"/>
      <c r="BSR203" s="32"/>
      <c r="BSS203" s="32"/>
      <c r="BST203" s="32"/>
      <c r="BSU203" s="32"/>
      <c r="BSV203" s="32"/>
      <c r="BSW203" s="32"/>
      <c r="BSX203" s="32"/>
      <c r="BSY203" s="32"/>
      <c r="BSZ203" s="32"/>
      <c r="BTA203" s="32"/>
      <c r="BTB203" s="32"/>
      <c r="BTC203" s="32"/>
      <c r="BTD203" s="32"/>
      <c r="BTE203" s="32"/>
      <c r="BTF203" s="32"/>
      <c r="BTG203" s="32"/>
      <c r="BTH203" s="32"/>
      <c r="BTI203" s="32"/>
      <c r="BTJ203" s="32"/>
      <c r="BTK203" s="32"/>
      <c r="BTL203" s="32"/>
      <c r="BTM203" s="32"/>
      <c r="BTN203" s="32"/>
      <c r="BTO203" s="32"/>
      <c r="BTP203" s="32"/>
      <c r="BTQ203" s="32"/>
      <c r="BTR203" s="32"/>
      <c r="BTS203" s="32"/>
      <c r="BTT203" s="32"/>
      <c r="BTU203" s="32"/>
      <c r="BTV203" s="32"/>
      <c r="BTW203" s="32"/>
      <c r="BTX203" s="32"/>
      <c r="BTY203" s="32"/>
      <c r="BTZ203" s="32"/>
      <c r="BUA203" s="32"/>
      <c r="BUB203" s="32"/>
      <c r="BUC203" s="32"/>
      <c r="BUD203" s="32"/>
      <c r="BUE203" s="32"/>
      <c r="BUF203" s="32"/>
      <c r="BUG203" s="32"/>
      <c r="BUH203" s="32"/>
      <c r="BUI203" s="32"/>
      <c r="BUJ203" s="32"/>
      <c r="BUK203" s="32"/>
      <c r="BUL203" s="32"/>
      <c r="BUM203" s="32"/>
      <c r="BUN203" s="32"/>
      <c r="BUO203" s="32"/>
      <c r="BUP203" s="32"/>
      <c r="BUQ203" s="32"/>
      <c r="BUR203" s="32"/>
      <c r="BUS203" s="32"/>
      <c r="BUT203" s="32"/>
      <c r="BUU203" s="32"/>
      <c r="BUV203" s="32"/>
      <c r="BUW203" s="32"/>
      <c r="BUX203" s="32"/>
      <c r="BUY203" s="32"/>
      <c r="BUZ203" s="32"/>
      <c r="BVA203" s="32"/>
      <c r="BVB203" s="32"/>
      <c r="BVC203" s="32"/>
      <c r="BVD203" s="32"/>
      <c r="BVE203" s="32"/>
      <c r="BVF203" s="32"/>
      <c r="BVG203" s="32"/>
      <c r="BVH203" s="32"/>
      <c r="BVI203" s="32"/>
      <c r="BVJ203" s="32"/>
      <c r="BVK203" s="32"/>
      <c r="BVL203" s="32"/>
      <c r="BVM203" s="32"/>
      <c r="BVN203" s="32"/>
      <c r="BVO203" s="32"/>
      <c r="BVP203" s="32"/>
      <c r="BVQ203" s="32"/>
      <c r="BVR203" s="32"/>
      <c r="BVS203" s="32"/>
      <c r="BVT203" s="32"/>
      <c r="BVU203" s="32"/>
      <c r="BVV203" s="32"/>
      <c r="BVW203" s="32"/>
      <c r="BVX203" s="32"/>
      <c r="BVY203" s="32"/>
      <c r="BVZ203" s="32"/>
      <c r="BWA203" s="32"/>
      <c r="BWB203" s="32"/>
      <c r="BWC203" s="32"/>
      <c r="BWD203" s="32"/>
      <c r="BWE203" s="32"/>
      <c r="BWF203" s="32"/>
      <c r="BWG203" s="32"/>
      <c r="BWH203" s="32"/>
      <c r="BWI203" s="32"/>
      <c r="BWJ203" s="32"/>
      <c r="BWK203" s="32"/>
      <c r="BWL203" s="32"/>
      <c r="BWM203" s="32"/>
      <c r="BWN203" s="32"/>
      <c r="BWO203" s="32"/>
      <c r="BWP203" s="32"/>
      <c r="BWQ203" s="32"/>
      <c r="BWR203" s="32"/>
      <c r="BWS203" s="32"/>
      <c r="BWT203" s="32"/>
      <c r="BWU203" s="32"/>
      <c r="BWV203" s="32"/>
      <c r="BWW203" s="32"/>
      <c r="BWX203" s="32"/>
      <c r="BWY203" s="32"/>
      <c r="BWZ203" s="32"/>
      <c r="BXA203" s="32"/>
      <c r="BXB203" s="32"/>
      <c r="BXC203" s="32"/>
      <c r="BXD203" s="32"/>
      <c r="BXE203" s="32"/>
      <c r="BXF203" s="32"/>
      <c r="BXG203" s="32"/>
      <c r="BXH203" s="32"/>
      <c r="BXI203" s="32"/>
      <c r="BXJ203" s="32"/>
      <c r="BXK203" s="32"/>
      <c r="BXL203" s="32"/>
      <c r="BXM203" s="32"/>
      <c r="BXN203" s="32"/>
      <c r="BXO203" s="32"/>
      <c r="BXP203" s="32"/>
      <c r="BXQ203" s="32"/>
      <c r="BXR203" s="32"/>
      <c r="BXS203" s="32"/>
      <c r="BXT203" s="32"/>
      <c r="BXU203" s="32"/>
      <c r="BXV203" s="32"/>
      <c r="BXW203" s="32"/>
      <c r="BXX203" s="32"/>
      <c r="BXY203" s="32"/>
      <c r="BXZ203" s="32"/>
      <c r="BYA203" s="32"/>
      <c r="BYB203" s="32"/>
      <c r="BYC203" s="32"/>
      <c r="BYD203" s="32"/>
      <c r="BYE203" s="32"/>
      <c r="BYF203" s="32"/>
      <c r="BYG203" s="32"/>
      <c r="BYH203" s="32"/>
      <c r="BYI203" s="32"/>
      <c r="BYJ203" s="32"/>
      <c r="BYK203" s="32"/>
      <c r="BYL203" s="32"/>
      <c r="BYM203" s="32"/>
      <c r="BYN203" s="32"/>
      <c r="BYO203" s="32"/>
      <c r="BYP203" s="32"/>
      <c r="BYQ203" s="32"/>
      <c r="BYR203" s="32"/>
      <c r="BYS203" s="32"/>
      <c r="BYT203" s="32"/>
      <c r="BYU203" s="32"/>
      <c r="BYV203" s="32"/>
      <c r="BYW203" s="32"/>
      <c r="BYX203" s="32"/>
      <c r="BYY203" s="32"/>
      <c r="BYZ203" s="32"/>
      <c r="BZA203" s="32"/>
      <c r="BZB203" s="32"/>
      <c r="BZC203" s="32"/>
      <c r="BZD203" s="32"/>
      <c r="BZE203" s="32"/>
      <c r="BZF203" s="32"/>
      <c r="BZG203" s="32"/>
      <c r="BZH203" s="32"/>
      <c r="BZI203" s="32"/>
      <c r="BZJ203" s="32"/>
      <c r="BZK203" s="32"/>
      <c r="BZL203" s="32"/>
      <c r="BZM203" s="32"/>
      <c r="BZN203" s="32"/>
      <c r="BZO203" s="32"/>
      <c r="BZP203" s="32"/>
      <c r="BZQ203" s="32"/>
      <c r="BZR203" s="32"/>
      <c r="BZS203" s="32"/>
      <c r="BZT203" s="32"/>
      <c r="BZU203" s="32"/>
      <c r="BZV203" s="32"/>
      <c r="BZW203" s="32"/>
      <c r="BZX203" s="32"/>
      <c r="BZY203" s="32"/>
      <c r="BZZ203" s="32"/>
      <c r="CAA203" s="32"/>
      <c r="CAB203" s="32"/>
      <c r="CAC203" s="32"/>
      <c r="CAD203" s="32"/>
      <c r="CAE203" s="32"/>
      <c r="CAF203" s="32"/>
      <c r="CAG203" s="32"/>
      <c r="CAH203" s="32"/>
      <c r="CAI203" s="32"/>
      <c r="CAJ203" s="32"/>
      <c r="CAK203" s="32"/>
      <c r="CAL203" s="32"/>
      <c r="CAM203" s="32"/>
      <c r="CAN203" s="32"/>
      <c r="CAO203" s="32"/>
      <c r="CAP203" s="32"/>
      <c r="CAQ203" s="32"/>
      <c r="CAR203" s="32"/>
      <c r="CAS203" s="32"/>
      <c r="CAT203" s="32"/>
      <c r="CAU203" s="32"/>
      <c r="CAV203" s="32"/>
      <c r="CAW203" s="32"/>
      <c r="CAX203" s="32"/>
      <c r="CAY203" s="32"/>
      <c r="CAZ203" s="32"/>
      <c r="CBA203" s="32"/>
      <c r="CBB203" s="32"/>
      <c r="CBC203" s="32"/>
      <c r="CBD203" s="32"/>
      <c r="CBE203" s="32"/>
      <c r="CBF203" s="32"/>
      <c r="CBG203" s="32"/>
      <c r="CBH203" s="32"/>
      <c r="CBI203" s="32"/>
      <c r="CBJ203" s="32"/>
      <c r="CBK203" s="32"/>
      <c r="CBL203" s="32"/>
      <c r="CBM203" s="32"/>
      <c r="CBN203" s="32"/>
      <c r="CBO203" s="32"/>
      <c r="CBP203" s="32"/>
      <c r="CBQ203" s="32"/>
      <c r="CBR203" s="32"/>
      <c r="CBS203" s="32"/>
      <c r="CBT203" s="32"/>
      <c r="CBU203" s="32"/>
      <c r="CBV203" s="32"/>
      <c r="CBW203" s="32"/>
      <c r="CBX203" s="32"/>
      <c r="CBY203" s="32"/>
      <c r="CBZ203" s="32"/>
      <c r="CCA203" s="32"/>
      <c r="CCB203" s="32"/>
      <c r="CCC203" s="32"/>
      <c r="CCD203" s="32"/>
      <c r="CCE203" s="32"/>
      <c r="CCF203" s="32"/>
      <c r="CCG203" s="32"/>
      <c r="CCH203" s="32"/>
      <c r="CCI203" s="32"/>
      <c r="CCJ203" s="32"/>
      <c r="CCK203" s="32"/>
      <c r="CCL203" s="32"/>
      <c r="CCM203" s="32"/>
      <c r="CCN203" s="32"/>
      <c r="CCO203" s="32"/>
      <c r="CCP203" s="32"/>
      <c r="CCQ203" s="32"/>
      <c r="CCR203" s="32"/>
      <c r="CCS203" s="32"/>
      <c r="CCT203" s="32"/>
      <c r="CCU203" s="32"/>
      <c r="CCV203" s="32"/>
      <c r="CCW203" s="32"/>
      <c r="CCX203" s="32"/>
      <c r="CCY203" s="32"/>
      <c r="CCZ203" s="32"/>
      <c r="CDA203" s="32"/>
      <c r="CDB203" s="32"/>
      <c r="CDC203" s="32"/>
      <c r="CDD203" s="32"/>
      <c r="CDE203" s="32"/>
      <c r="CDF203" s="32"/>
      <c r="CDG203" s="32"/>
      <c r="CDH203" s="32"/>
      <c r="CDI203" s="32"/>
      <c r="CDJ203" s="32"/>
      <c r="CDK203" s="32"/>
      <c r="CDL203" s="32"/>
      <c r="CDM203" s="32"/>
      <c r="CDN203" s="32"/>
      <c r="CDO203" s="32"/>
      <c r="CDP203" s="32"/>
      <c r="CDQ203" s="32"/>
      <c r="CDR203" s="32"/>
      <c r="CDS203" s="32"/>
      <c r="CDT203" s="32"/>
      <c r="CDU203" s="32"/>
      <c r="CDV203" s="32"/>
      <c r="CDW203" s="32"/>
      <c r="CDX203" s="32"/>
      <c r="CDY203" s="32"/>
      <c r="CDZ203" s="32"/>
      <c r="CEA203" s="32"/>
      <c r="CEB203" s="32"/>
      <c r="CEC203" s="32"/>
      <c r="CED203" s="32"/>
      <c r="CEE203" s="32"/>
      <c r="CEF203" s="32"/>
      <c r="CEG203" s="32"/>
      <c r="CEH203" s="32"/>
      <c r="CEI203" s="32"/>
      <c r="CEJ203" s="32"/>
      <c r="CEK203" s="32"/>
      <c r="CEL203" s="32"/>
      <c r="CEM203" s="32"/>
      <c r="CEN203" s="32"/>
      <c r="CEO203" s="32"/>
      <c r="CEP203" s="32"/>
      <c r="CEQ203" s="32"/>
      <c r="CER203" s="32"/>
      <c r="CES203" s="32"/>
      <c r="CET203" s="32"/>
      <c r="CEU203" s="32"/>
      <c r="CEV203" s="32"/>
      <c r="CEW203" s="32"/>
      <c r="CEX203" s="32"/>
    </row>
    <row r="204" spans="1:2182" x14ac:dyDescent="0.25">
      <c r="A204" s="4"/>
      <c r="B204" s="4"/>
      <c r="C204" s="13"/>
      <c r="D204" s="64"/>
      <c r="E204" s="13"/>
      <c r="F204" s="13"/>
      <c r="G204" s="5"/>
      <c r="H204" s="2"/>
      <c r="I204" s="5"/>
      <c r="J204" s="43"/>
      <c r="K204" s="1"/>
      <c r="L204" s="36"/>
      <c r="M204" s="27"/>
      <c r="N204" s="33"/>
      <c r="O204" s="33"/>
    </row>
    <row r="205" spans="1:2182" x14ac:dyDescent="0.25">
      <c r="A205" s="4"/>
      <c r="B205" s="4"/>
      <c r="C205" s="13"/>
      <c r="D205" s="64"/>
      <c r="E205" s="13"/>
      <c r="F205" s="13"/>
      <c r="G205" s="5"/>
      <c r="H205" s="2"/>
      <c r="I205" s="5"/>
      <c r="J205" s="43"/>
      <c r="K205" s="1"/>
      <c r="L205" s="36"/>
      <c r="M205" s="28"/>
      <c r="N205" s="33"/>
      <c r="O205" s="33"/>
    </row>
    <row r="206" spans="1:2182" x14ac:dyDescent="0.25">
      <c r="A206" s="4"/>
      <c r="B206" s="4"/>
      <c r="C206" s="13"/>
      <c r="D206" s="64"/>
      <c r="E206" s="13"/>
      <c r="F206" s="13"/>
      <c r="G206" s="5"/>
      <c r="H206" s="2"/>
      <c r="I206" s="5"/>
      <c r="J206" s="43"/>
      <c r="K206" s="1"/>
      <c r="L206" s="36"/>
      <c r="M206" s="28"/>
      <c r="N206" s="33"/>
      <c r="O206" s="33"/>
    </row>
    <row r="207" spans="1:2182" x14ac:dyDescent="0.25">
      <c r="A207" s="4"/>
      <c r="B207" s="4"/>
      <c r="C207" s="13"/>
      <c r="D207" s="64"/>
      <c r="E207" s="13"/>
      <c r="F207" s="13"/>
      <c r="G207" s="5"/>
      <c r="H207" s="2"/>
      <c r="I207" s="5"/>
      <c r="J207" s="43"/>
      <c r="K207" s="1"/>
      <c r="L207" s="36"/>
      <c r="M207" s="28"/>
      <c r="N207" s="33"/>
      <c r="O207" s="33"/>
    </row>
    <row r="208" spans="1:2182" x14ac:dyDescent="0.25">
      <c r="A208" s="4"/>
      <c r="B208" s="4"/>
      <c r="C208" s="13"/>
      <c r="D208" s="64"/>
      <c r="E208" s="13"/>
      <c r="F208" s="13"/>
      <c r="G208" s="5"/>
      <c r="H208" s="2"/>
      <c r="I208" s="5"/>
      <c r="J208" s="43"/>
      <c r="K208" s="1"/>
      <c r="L208" s="36"/>
      <c r="M208" s="28"/>
      <c r="N208" s="33"/>
      <c r="O208" s="33"/>
    </row>
    <row r="209" spans="1:15" x14ac:dyDescent="0.25">
      <c r="A209" s="4"/>
      <c r="B209" s="4"/>
      <c r="C209" s="13"/>
      <c r="D209" s="64"/>
      <c r="E209" s="13"/>
      <c r="F209" s="13"/>
      <c r="G209" s="5"/>
      <c r="H209" s="2"/>
      <c r="I209" s="5"/>
      <c r="J209" s="43"/>
      <c r="K209" s="1"/>
      <c r="L209" s="36"/>
      <c r="M209" s="28"/>
      <c r="N209" s="33"/>
      <c r="O209" s="33"/>
    </row>
    <row r="210" spans="1:15" x14ac:dyDescent="0.25">
      <c r="A210" s="4"/>
      <c r="B210" s="4"/>
      <c r="C210" s="13"/>
      <c r="D210" s="64"/>
      <c r="E210" s="13"/>
      <c r="F210" s="13"/>
      <c r="G210" s="5"/>
      <c r="H210" s="2"/>
      <c r="I210" s="5"/>
      <c r="J210" s="43"/>
      <c r="K210" s="1"/>
      <c r="L210" s="36"/>
      <c r="M210" s="28"/>
      <c r="N210" s="33"/>
      <c r="O210" s="33"/>
    </row>
    <row r="211" spans="1:15" x14ac:dyDescent="0.25">
      <c r="A211" s="4"/>
      <c r="B211" s="4"/>
      <c r="C211" s="13"/>
      <c r="D211" s="64"/>
      <c r="E211" s="13"/>
      <c r="F211" s="13"/>
      <c r="G211" s="5"/>
      <c r="H211" s="2"/>
      <c r="I211" s="5"/>
      <c r="J211" s="43"/>
      <c r="K211" s="1"/>
      <c r="L211" s="36"/>
      <c r="M211" s="27"/>
      <c r="N211" s="33"/>
      <c r="O211" s="33"/>
    </row>
    <row r="212" spans="1:15" x14ac:dyDescent="0.2">
      <c r="A212" s="4"/>
      <c r="B212" s="4"/>
      <c r="C212" s="21"/>
      <c r="D212" s="65"/>
      <c r="E212" s="12"/>
      <c r="F212" s="12"/>
      <c r="G212" s="5"/>
      <c r="H212" s="2"/>
      <c r="I212" s="5"/>
      <c r="J212" s="43"/>
      <c r="K212" s="1"/>
      <c r="L212" s="36"/>
      <c r="M212" s="28"/>
      <c r="N212" s="33"/>
      <c r="O212" s="33"/>
    </row>
    <row r="213" spans="1:15" x14ac:dyDescent="0.2">
      <c r="A213" s="4"/>
      <c r="B213" s="4"/>
      <c r="C213" s="21"/>
      <c r="D213" s="65"/>
      <c r="E213" s="12"/>
      <c r="F213" s="12"/>
      <c r="G213" s="5"/>
      <c r="H213" s="2"/>
      <c r="I213" s="5"/>
      <c r="J213" s="43"/>
      <c r="K213" s="1"/>
      <c r="L213" s="36"/>
      <c r="M213" s="28"/>
      <c r="N213" s="33"/>
      <c r="O213" s="33"/>
    </row>
    <row r="214" spans="1:15" x14ac:dyDescent="0.2">
      <c r="A214" s="4"/>
      <c r="B214" s="4"/>
      <c r="C214" s="21"/>
      <c r="D214" s="65"/>
      <c r="E214" s="12"/>
      <c r="F214" s="12"/>
      <c r="G214" s="5"/>
      <c r="H214" s="2"/>
      <c r="I214" s="5"/>
      <c r="J214" s="43"/>
      <c r="K214" s="1"/>
      <c r="L214" s="36"/>
      <c r="M214" s="27"/>
      <c r="N214" s="33"/>
      <c r="O214" s="33"/>
    </row>
    <row r="215" spans="1:15" x14ac:dyDescent="0.2">
      <c r="A215" s="4"/>
      <c r="B215" s="4"/>
      <c r="C215" s="21"/>
      <c r="D215" s="65"/>
      <c r="E215" s="12"/>
      <c r="F215" s="12"/>
      <c r="G215" s="5"/>
      <c r="H215" s="2"/>
      <c r="I215" s="5"/>
      <c r="J215" s="43"/>
      <c r="K215" s="1"/>
      <c r="L215" s="36"/>
      <c r="M215" s="27"/>
      <c r="N215" s="33"/>
      <c r="O215" s="33"/>
    </row>
    <row r="216" spans="1:15" x14ac:dyDescent="0.2">
      <c r="A216" s="4"/>
      <c r="B216" s="4"/>
      <c r="C216" s="21"/>
      <c r="D216" s="65"/>
      <c r="E216" s="12"/>
      <c r="F216" s="12"/>
      <c r="G216" s="5"/>
      <c r="H216" s="2"/>
      <c r="I216" s="5"/>
      <c r="J216" s="43"/>
      <c r="K216" s="1"/>
      <c r="L216" s="36"/>
      <c r="M216" s="27"/>
      <c r="N216" s="33"/>
      <c r="O216" s="33"/>
    </row>
    <row r="217" spans="1:15" x14ac:dyDescent="0.2">
      <c r="A217" s="4"/>
      <c r="B217" s="4"/>
      <c r="C217" s="21"/>
      <c r="D217" s="65"/>
      <c r="E217" s="12"/>
      <c r="F217" s="12"/>
      <c r="G217" s="5"/>
      <c r="H217" s="2"/>
      <c r="I217" s="5"/>
      <c r="J217" s="43"/>
      <c r="K217" s="1"/>
      <c r="L217" s="36"/>
      <c r="M217" s="28"/>
      <c r="N217" s="33"/>
      <c r="O217" s="33"/>
    </row>
    <row r="218" spans="1:15" x14ac:dyDescent="0.2">
      <c r="A218" s="4"/>
      <c r="B218" s="4"/>
      <c r="C218" s="21"/>
      <c r="D218" s="65"/>
      <c r="E218" s="12"/>
      <c r="F218" s="12"/>
      <c r="G218" s="5"/>
      <c r="H218" s="2"/>
      <c r="I218" s="5"/>
      <c r="J218" s="43"/>
      <c r="K218" s="1"/>
      <c r="L218" s="36"/>
      <c r="M218" s="27"/>
      <c r="N218" s="33"/>
      <c r="O218" s="33"/>
    </row>
    <row r="219" spans="1:15" x14ac:dyDescent="0.2">
      <c r="A219" s="4"/>
      <c r="B219" s="4"/>
      <c r="C219" s="21"/>
      <c r="D219" s="65"/>
      <c r="E219" s="12"/>
      <c r="F219" s="12"/>
      <c r="G219" s="5"/>
      <c r="H219" s="2"/>
      <c r="I219" s="5"/>
      <c r="J219" s="43"/>
      <c r="K219" s="1"/>
      <c r="L219" s="36"/>
      <c r="M219" s="28"/>
      <c r="N219" s="33"/>
      <c r="O219" s="33"/>
    </row>
    <row r="220" spans="1:15" x14ac:dyDescent="0.2">
      <c r="A220" s="4"/>
      <c r="B220" s="4"/>
      <c r="C220" s="21"/>
      <c r="D220" s="65"/>
      <c r="E220" s="12"/>
      <c r="F220" s="12"/>
      <c r="G220" s="5"/>
      <c r="H220" s="2"/>
      <c r="I220" s="5"/>
      <c r="J220" s="43"/>
      <c r="K220" s="1"/>
      <c r="L220" s="36"/>
      <c r="M220" s="28"/>
      <c r="N220" s="33"/>
      <c r="O220" s="33"/>
    </row>
    <row r="221" spans="1:15" x14ac:dyDescent="0.2">
      <c r="A221" s="4"/>
      <c r="B221" s="4"/>
      <c r="C221" s="21"/>
      <c r="D221" s="65"/>
      <c r="E221" s="12"/>
      <c r="F221" s="12"/>
      <c r="G221" s="5"/>
      <c r="H221" s="2"/>
      <c r="I221" s="5"/>
      <c r="J221" s="43"/>
      <c r="K221" s="1"/>
      <c r="L221" s="36"/>
      <c r="M221" s="28"/>
      <c r="N221" s="33"/>
      <c r="O221" s="33"/>
    </row>
    <row r="222" spans="1:15" x14ac:dyDescent="0.2">
      <c r="A222" s="4"/>
      <c r="B222" s="4"/>
      <c r="C222" s="21"/>
      <c r="D222" s="65"/>
      <c r="E222" s="12"/>
      <c r="F222" s="12"/>
      <c r="G222" s="5"/>
      <c r="H222" s="2"/>
      <c r="I222" s="5"/>
      <c r="J222" s="43"/>
      <c r="K222" s="1"/>
      <c r="L222" s="36"/>
      <c r="M222" s="28"/>
      <c r="N222" s="33"/>
      <c r="O222" s="33"/>
    </row>
    <row r="223" spans="1:15" x14ac:dyDescent="0.2">
      <c r="A223" s="4"/>
      <c r="B223" s="4"/>
      <c r="C223" s="21"/>
      <c r="D223" s="65"/>
      <c r="E223" s="12"/>
      <c r="F223" s="12"/>
      <c r="G223" s="5"/>
      <c r="H223" s="2"/>
      <c r="I223" s="5"/>
      <c r="J223" s="43"/>
      <c r="K223" s="1"/>
      <c r="L223" s="36"/>
      <c r="M223" s="27"/>
      <c r="N223" s="33"/>
      <c r="O223" s="33"/>
    </row>
    <row r="224" spans="1:15" x14ac:dyDescent="0.2">
      <c r="A224" s="4"/>
      <c r="B224" s="4"/>
      <c r="C224" s="21"/>
      <c r="D224" s="65"/>
      <c r="E224" s="12"/>
      <c r="F224" s="12"/>
      <c r="G224" s="5"/>
      <c r="H224" s="2"/>
      <c r="I224" s="5"/>
      <c r="J224" s="43"/>
      <c r="K224" s="1"/>
      <c r="L224" s="36"/>
      <c r="M224" s="28"/>
      <c r="N224" s="33"/>
      <c r="O224" s="33"/>
    </row>
    <row r="225" spans="1:15" x14ac:dyDescent="0.2">
      <c r="A225" s="4"/>
      <c r="B225" s="4"/>
      <c r="C225" s="21"/>
      <c r="D225" s="65"/>
      <c r="E225" s="12"/>
      <c r="F225" s="12"/>
      <c r="G225" s="5"/>
      <c r="H225" s="2"/>
      <c r="I225" s="5"/>
      <c r="J225" s="43"/>
      <c r="K225" s="1"/>
      <c r="L225" s="36"/>
      <c r="M225" s="27"/>
      <c r="N225" s="33"/>
      <c r="O225" s="33"/>
    </row>
    <row r="226" spans="1:15" x14ac:dyDescent="0.2">
      <c r="A226" s="4"/>
      <c r="B226" s="4"/>
      <c r="C226" s="21"/>
      <c r="D226" s="65"/>
      <c r="E226" s="12"/>
      <c r="F226" s="12"/>
      <c r="G226" s="5"/>
      <c r="H226" s="2"/>
      <c r="I226" s="5"/>
      <c r="J226" s="43"/>
      <c r="K226" s="1"/>
      <c r="L226" s="36"/>
      <c r="M226" s="28"/>
      <c r="N226" s="33"/>
      <c r="O226" s="33"/>
    </row>
    <row r="227" spans="1:15" x14ac:dyDescent="0.2">
      <c r="A227" s="4"/>
      <c r="B227" s="4"/>
      <c r="C227" s="21"/>
      <c r="D227" s="65"/>
      <c r="E227" s="12"/>
      <c r="F227" s="12"/>
      <c r="G227" s="5"/>
      <c r="H227" s="2"/>
      <c r="I227" s="5"/>
      <c r="J227" s="43"/>
      <c r="K227" s="1"/>
      <c r="L227" s="36"/>
      <c r="M227" s="27"/>
      <c r="N227" s="33"/>
      <c r="O227" s="33"/>
    </row>
    <row r="228" spans="1:15" x14ac:dyDescent="0.2">
      <c r="A228" s="4"/>
      <c r="B228" s="4"/>
      <c r="C228" s="21"/>
      <c r="D228" s="65"/>
      <c r="E228" s="12"/>
      <c r="F228" s="12"/>
      <c r="G228" s="5"/>
      <c r="H228" s="2"/>
      <c r="I228" s="5"/>
      <c r="J228" s="43"/>
      <c r="K228" s="1"/>
      <c r="L228" s="36"/>
      <c r="M228" s="27"/>
      <c r="N228" s="33"/>
      <c r="O228" s="33"/>
    </row>
    <row r="229" spans="1:15" x14ac:dyDescent="0.2">
      <c r="A229" s="4"/>
      <c r="B229" s="4"/>
      <c r="C229" s="21"/>
      <c r="D229" s="65"/>
      <c r="E229" s="12"/>
      <c r="F229" s="12"/>
      <c r="G229" s="5"/>
      <c r="H229" s="2"/>
      <c r="I229" s="5"/>
      <c r="J229" s="43"/>
      <c r="K229" s="1"/>
      <c r="L229" s="36"/>
      <c r="M229" s="27"/>
      <c r="N229" s="33"/>
      <c r="O229" s="33"/>
    </row>
    <row r="230" spans="1:15" x14ac:dyDescent="0.2">
      <c r="A230" s="4"/>
      <c r="B230" s="4"/>
      <c r="C230" s="21"/>
      <c r="D230" s="65"/>
      <c r="E230" s="12"/>
      <c r="F230" s="12"/>
      <c r="G230" s="5"/>
      <c r="H230" s="2"/>
      <c r="I230" s="5"/>
      <c r="J230" s="43"/>
      <c r="K230" s="1"/>
      <c r="L230" s="36"/>
      <c r="M230" s="28"/>
      <c r="N230" s="33"/>
      <c r="O230" s="33"/>
    </row>
    <row r="231" spans="1:15" x14ac:dyDescent="0.2">
      <c r="A231" s="4"/>
      <c r="B231" s="4"/>
      <c r="C231" s="21"/>
      <c r="D231" s="65"/>
      <c r="E231" s="12"/>
      <c r="F231" s="12"/>
      <c r="G231" s="5"/>
      <c r="H231" s="2"/>
      <c r="I231" s="5"/>
      <c r="J231" s="43"/>
      <c r="K231" s="1"/>
      <c r="L231" s="36"/>
      <c r="M231" s="27"/>
      <c r="N231" s="33"/>
      <c r="O231" s="33"/>
    </row>
    <row r="232" spans="1:15" x14ac:dyDescent="0.2">
      <c r="A232" s="4"/>
      <c r="B232" s="4"/>
      <c r="C232" s="21"/>
      <c r="D232" s="65"/>
      <c r="E232" s="12"/>
      <c r="F232" s="12"/>
      <c r="G232" s="5"/>
      <c r="H232" s="2"/>
      <c r="I232" s="5"/>
      <c r="J232" s="43"/>
      <c r="K232" s="1"/>
      <c r="L232" s="36"/>
      <c r="M232" s="27"/>
      <c r="N232" s="33"/>
      <c r="O232" s="33"/>
    </row>
    <row r="233" spans="1:15" x14ac:dyDescent="0.2">
      <c r="A233" s="4"/>
      <c r="B233" s="4"/>
      <c r="C233" s="21"/>
      <c r="D233" s="65"/>
      <c r="E233" s="12"/>
      <c r="F233" s="12"/>
      <c r="G233" s="5"/>
      <c r="H233" s="2"/>
      <c r="I233" s="5"/>
      <c r="J233" s="43"/>
      <c r="K233" s="1"/>
      <c r="L233" s="36"/>
      <c r="M233" s="28"/>
      <c r="N233" s="33"/>
      <c r="O233" s="33"/>
    </row>
    <row r="234" spans="1:15" x14ac:dyDescent="0.2">
      <c r="A234" s="4"/>
      <c r="B234" s="4"/>
      <c r="C234" s="21"/>
      <c r="D234" s="65"/>
      <c r="E234" s="12"/>
      <c r="F234" s="12"/>
      <c r="G234" s="5"/>
      <c r="H234" s="2"/>
      <c r="I234" s="5"/>
      <c r="J234" s="43"/>
      <c r="K234" s="1"/>
      <c r="L234" s="36"/>
      <c r="M234" s="28"/>
      <c r="N234" s="33"/>
      <c r="O234" s="33"/>
    </row>
    <row r="235" spans="1:15" x14ac:dyDescent="0.2">
      <c r="A235" s="4"/>
      <c r="B235" s="4"/>
      <c r="C235" s="21"/>
      <c r="D235" s="65"/>
      <c r="E235" s="12"/>
      <c r="F235" s="12"/>
      <c r="G235" s="5"/>
      <c r="H235" s="2"/>
      <c r="I235" s="5"/>
      <c r="J235" s="43"/>
      <c r="K235" s="1"/>
      <c r="L235" s="36"/>
      <c r="M235" s="28"/>
      <c r="N235" s="33"/>
      <c r="O235" s="33"/>
    </row>
    <row r="236" spans="1:15" x14ac:dyDescent="0.2">
      <c r="A236" s="4"/>
      <c r="B236" s="4"/>
      <c r="C236" s="21"/>
      <c r="D236" s="65"/>
      <c r="E236" s="12"/>
      <c r="F236" s="12"/>
      <c r="G236" s="5"/>
      <c r="H236" s="2"/>
      <c r="I236" s="5"/>
      <c r="J236" s="43"/>
      <c r="K236" s="1"/>
      <c r="L236" s="36"/>
      <c r="M236" s="28"/>
      <c r="N236" s="33"/>
      <c r="O236" s="33"/>
    </row>
    <row r="237" spans="1:15" x14ac:dyDescent="0.2">
      <c r="A237" s="4"/>
      <c r="B237" s="4"/>
      <c r="C237" s="21"/>
      <c r="D237" s="65"/>
      <c r="E237" s="12"/>
      <c r="F237" s="12"/>
      <c r="G237" s="5"/>
      <c r="H237" s="2"/>
      <c r="I237" s="5"/>
      <c r="J237" s="43"/>
      <c r="K237" s="1"/>
      <c r="L237" s="36"/>
      <c r="M237" s="28"/>
      <c r="N237" s="33"/>
      <c r="O237" s="33"/>
    </row>
    <row r="238" spans="1:15" x14ac:dyDescent="0.2">
      <c r="A238" s="4"/>
      <c r="B238" s="4"/>
      <c r="C238" s="21"/>
      <c r="D238" s="65"/>
      <c r="E238" s="12"/>
      <c r="F238" s="12"/>
      <c r="G238" s="5"/>
      <c r="H238" s="2"/>
      <c r="I238" s="5"/>
      <c r="J238" s="43"/>
      <c r="K238" s="1"/>
      <c r="L238" s="36"/>
      <c r="M238" s="28"/>
      <c r="N238" s="33"/>
      <c r="O238" s="33"/>
    </row>
    <row r="239" spans="1:15" x14ac:dyDescent="0.2">
      <c r="A239" s="4"/>
      <c r="B239" s="4"/>
      <c r="C239" s="21"/>
      <c r="D239" s="65"/>
      <c r="E239" s="12"/>
      <c r="F239" s="12"/>
      <c r="G239" s="5"/>
      <c r="H239" s="2"/>
      <c r="I239" s="5"/>
      <c r="J239" s="43"/>
      <c r="K239" s="1"/>
      <c r="L239" s="36"/>
      <c r="M239" s="28"/>
      <c r="N239" s="33"/>
      <c r="O239" s="33"/>
    </row>
    <row r="240" spans="1:15" x14ac:dyDescent="0.2">
      <c r="A240" s="4"/>
      <c r="B240" s="4"/>
      <c r="C240" s="21"/>
      <c r="D240" s="65"/>
      <c r="E240" s="12"/>
      <c r="F240" s="12"/>
      <c r="G240" s="5"/>
      <c r="H240" s="2"/>
      <c r="I240" s="5"/>
      <c r="J240" s="43"/>
      <c r="K240" s="1"/>
      <c r="L240" s="36"/>
      <c r="M240" s="27"/>
      <c r="N240" s="33"/>
      <c r="O240" s="33"/>
    </row>
    <row r="241" spans="1:15" x14ac:dyDescent="0.2">
      <c r="A241" s="4"/>
      <c r="B241" s="4"/>
      <c r="C241" s="21"/>
      <c r="D241" s="65"/>
      <c r="E241" s="12"/>
      <c r="F241" s="12"/>
      <c r="G241" s="5"/>
      <c r="H241" s="2"/>
      <c r="I241" s="5"/>
      <c r="J241" s="43"/>
      <c r="K241" s="1"/>
      <c r="L241" s="36"/>
      <c r="M241" s="27"/>
      <c r="N241" s="33"/>
      <c r="O241" s="33"/>
    </row>
    <row r="242" spans="1:15" x14ac:dyDescent="0.2">
      <c r="A242" s="4"/>
      <c r="B242" s="4"/>
      <c r="C242" s="21"/>
      <c r="D242" s="65"/>
      <c r="E242" s="12"/>
      <c r="F242" s="12"/>
      <c r="G242" s="5"/>
      <c r="H242" s="2"/>
      <c r="I242" s="5"/>
      <c r="J242" s="43"/>
      <c r="K242" s="1"/>
      <c r="L242" s="36"/>
      <c r="M242" s="27"/>
      <c r="N242" s="33"/>
      <c r="O242" s="33"/>
    </row>
    <row r="243" spans="1:15" x14ac:dyDescent="0.2">
      <c r="A243" s="4"/>
      <c r="B243" s="4"/>
      <c r="C243" s="21"/>
      <c r="D243" s="65"/>
      <c r="E243" s="12"/>
      <c r="F243" s="12"/>
      <c r="G243" s="5"/>
      <c r="H243" s="2"/>
      <c r="I243" s="5"/>
      <c r="J243" s="43"/>
      <c r="K243" s="1"/>
      <c r="L243" s="36"/>
      <c r="M243" s="28"/>
      <c r="N243" s="33"/>
      <c r="O243" s="33"/>
    </row>
    <row r="244" spans="1:15" x14ac:dyDescent="0.2">
      <c r="A244" s="4"/>
      <c r="B244" s="4"/>
      <c r="C244" s="21"/>
      <c r="D244" s="65"/>
      <c r="E244" s="12"/>
      <c r="F244" s="12"/>
      <c r="G244" s="5"/>
      <c r="H244" s="2"/>
      <c r="I244" s="5"/>
      <c r="J244" s="43"/>
      <c r="K244" s="1"/>
      <c r="L244" s="36"/>
      <c r="M244" s="28"/>
      <c r="N244" s="33"/>
      <c r="O244" s="33"/>
    </row>
    <row r="245" spans="1:15" x14ac:dyDescent="0.2">
      <c r="A245" s="4"/>
      <c r="B245" s="4"/>
      <c r="C245" s="21"/>
      <c r="D245" s="65"/>
      <c r="E245" s="12"/>
      <c r="F245" s="12"/>
      <c r="G245" s="5"/>
      <c r="H245" s="2"/>
      <c r="I245" s="5"/>
      <c r="J245" s="43"/>
      <c r="K245" s="1"/>
      <c r="L245" s="36"/>
      <c r="M245" s="27"/>
      <c r="N245" s="33"/>
      <c r="O245" s="33"/>
    </row>
    <row r="246" spans="1:15" x14ac:dyDescent="0.2">
      <c r="A246" s="4"/>
      <c r="B246" s="4"/>
      <c r="C246" s="21"/>
      <c r="D246" s="65"/>
      <c r="E246" s="12"/>
      <c r="F246" s="12"/>
      <c r="G246" s="5"/>
      <c r="H246" s="2"/>
      <c r="I246" s="5"/>
      <c r="J246" s="43"/>
      <c r="K246" s="1"/>
      <c r="L246" s="36"/>
      <c r="M246" s="28"/>
      <c r="N246" s="33"/>
      <c r="O246" s="33"/>
    </row>
    <row r="247" spans="1:15" x14ac:dyDescent="0.2">
      <c r="A247" s="4"/>
      <c r="B247" s="4"/>
      <c r="C247" s="21"/>
      <c r="D247" s="65"/>
      <c r="E247" s="12"/>
      <c r="F247" s="12"/>
      <c r="G247" s="5"/>
      <c r="H247" s="2"/>
      <c r="I247" s="5"/>
      <c r="J247" s="43"/>
      <c r="K247" s="1"/>
      <c r="L247" s="36"/>
      <c r="M247" s="27"/>
      <c r="N247" s="33"/>
      <c r="O247" s="33"/>
    </row>
    <row r="248" spans="1:15" x14ac:dyDescent="0.2">
      <c r="A248" s="4"/>
      <c r="B248" s="4"/>
      <c r="C248" s="21"/>
      <c r="D248" s="65"/>
      <c r="E248" s="12"/>
      <c r="F248" s="12"/>
      <c r="G248" s="5"/>
      <c r="H248" s="2"/>
      <c r="I248" s="5"/>
      <c r="J248" s="43"/>
      <c r="K248" s="1"/>
      <c r="L248" s="36"/>
      <c r="M248" s="28"/>
      <c r="N248" s="33"/>
      <c r="O248" s="33"/>
    </row>
    <row r="249" spans="1:15" x14ac:dyDescent="0.2">
      <c r="A249" s="4"/>
      <c r="B249" s="4"/>
      <c r="C249" s="21"/>
      <c r="D249" s="65"/>
      <c r="E249" s="12"/>
      <c r="F249" s="12"/>
      <c r="G249" s="5"/>
      <c r="H249" s="2"/>
      <c r="I249" s="5"/>
      <c r="J249" s="43"/>
      <c r="K249" s="1"/>
      <c r="L249" s="36"/>
      <c r="M249" s="28"/>
      <c r="N249" s="33"/>
      <c r="O249" s="33"/>
    </row>
    <row r="250" spans="1:15" x14ac:dyDescent="0.2">
      <c r="A250" s="4"/>
      <c r="B250" s="4"/>
      <c r="C250" s="21"/>
      <c r="D250" s="65"/>
      <c r="E250" s="12"/>
      <c r="F250" s="12"/>
      <c r="G250" s="5"/>
      <c r="H250" s="2"/>
      <c r="I250" s="5"/>
      <c r="J250" s="43"/>
      <c r="K250" s="1"/>
      <c r="L250" s="36"/>
      <c r="M250" s="28"/>
      <c r="N250" s="33"/>
      <c r="O250" s="33"/>
    </row>
    <row r="251" spans="1:15" x14ac:dyDescent="0.2">
      <c r="A251" s="4"/>
      <c r="B251" s="4"/>
      <c r="C251" s="21"/>
      <c r="D251" s="65"/>
      <c r="E251" s="12"/>
      <c r="F251" s="12"/>
      <c r="G251" s="5"/>
      <c r="H251" s="2"/>
      <c r="I251" s="5"/>
      <c r="J251" s="43"/>
      <c r="K251" s="1"/>
      <c r="L251" s="36"/>
      <c r="M251" s="28"/>
      <c r="N251" s="33"/>
      <c r="O251" s="33"/>
    </row>
    <row r="252" spans="1:15" x14ac:dyDescent="0.2">
      <c r="A252" s="4"/>
      <c r="B252" s="4"/>
      <c r="C252" s="21"/>
      <c r="D252" s="65"/>
      <c r="E252" s="12"/>
      <c r="F252" s="12"/>
      <c r="G252" s="5"/>
      <c r="H252" s="2"/>
      <c r="I252" s="5"/>
      <c r="J252" s="43"/>
      <c r="K252" s="1"/>
      <c r="L252" s="36"/>
      <c r="M252" s="27"/>
      <c r="N252" s="33"/>
      <c r="O252" s="33"/>
    </row>
    <row r="253" spans="1:15" x14ac:dyDescent="0.2">
      <c r="A253" s="4"/>
      <c r="B253" s="4"/>
      <c r="C253" s="21"/>
      <c r="D253" s="65"/>
      <c r="E253" s="12"/>
      <c r="F253" s="12"/>
      <c r="G253" s="5"/>
      <c r="H253" s="2"/>
      <c r="I253" s="5"/>
      <c r="J253" s="43"/>
      <c r="K253" s="1"/>
      <c r="L253" s="36"/>
      <c r="M253" s="28"/>
      <c r="N253" s="33"/>
      <c r="O253" s="33"/>
    </row>
    <row r="254" spans="1:15" x14ac:dyDescent="0.2">
      <c r="A254" s="4"/>
      <c r="B254" s="4"/>
      <c r="C254" s="21"/>
      <c r="D254" s="65"/>
      <c r="E254" s="12"/>
      <c r="F254" s="12"/>
      <c r="G254" s="5"/>
      <c r="H254" s="2"/>
      <c r="I254" s="5"/>
      <c r="J254" s="43"/>
      <c r="K254" s="1"/>
      <c r="L254" s="36"/>
      <c r="M254" s="28"/>
      <c r="N254" s="33"/>
      <c r="O254" s="33"/>
    </row>
    <row r="255" spans="1:15" x14ac:dyDescent="0.2">
      <c r="A255" s="4"/>
      <c r="B255" s="4"/>
      <c r="C255" s="21"/>
      <c r="D255" s="65"/>
      <c r="E255" s="12"/>
      <c r="F255" s="12"/>
      <c r="G255" s="5"/>
      <c r="H255" s="2"/>
      <c r="I255" s="5"/>
      <c r="J255" s="43"/>
      <c r="K255" s="1"/>
      <c r="L255" s="36"/>
      <c r="M255" s="27"/>
      <c r="N255" s="33"/>
      <c r="O255" s="33"/>
    </row>
    <row r="256" spans="1:15" x14ac:dyDescent="0.2">
      <c r="A256" s="4"/>
      <c r="B256" s="4"/>
      <c r="C256" s="21"/>
      <c r="D256" s="65"/>
      <c r="E256" s="12"/>
      <c r="F256" s="12"/>
      <c r="G256" s="5"/>
      <c r="H256" s="2"/>
      <c r="I256" s="5"/>
      <c r="J256" s="43"/>
      <c r="K256" s="1"/>
      <c r="L256" s="36"/>
      <c r="M256" s="28"/>
      <c r="N256" s="33"/>
      <c r="O256" s="33"/>
    </row>
    <row r="257" spans="1:15" x14ac:dyDescent="0.2">
      <c r="A257" s="4"/>
      <c r="B257" s="4"/>
      <c r="C257" s="21"/>
      <c r="D257" s="65"/>
      <c r="E257" s="12"/>
      <c r="F257" s="12"/>
      <c r="G257" s="5"/>
      <c r="H257" s="2"/>
      <c r="I257" s="5"/>
      <c r="J257" s="43"/>
      <c r="K257" s="1"/>
      <c r="L257" s="36"/>
      <c r="M257" s="28"/>
      <c r="N257" s="33"/>
      <c r="O257" s="33"/>
    </row>
    <row r="258" spans="1:15" x14ac:dyDescent="0.2">
      <c r="A258" s="4"/>
      <c r="B258" s="4"/>
      <c r="C258" s="21"/>
      <c r="D258" s="65"/>
      <c r="E258" s="12"/>
      <c r="F258" s="12"/>
      <c r="G258" s="5"/>
      <c r="H258" s="2"/>
      <c r="I258" s="5"/>
      <c r="J258" s="43"/>
      <c r="K258" s="1"/>
      <c r="L258" s="36"/>
      <c r="M258" s="28"/>
      <c r="N258" s="33"/>
      <c r="O258" s="33"/>
    </row>
    <row r="259" spans="1:15" x14ac:dyDescent="0.2">
      <c r="A259" s="4"/>
      <c r="B259" s="4"/>
      <c r="C259" s="21"/>
      <c r="D259" s="65"/>
      <c r="E259" s="12"/>
      <c r="F259" s="12"/>
      <c r="G259" s="5"/>
      <c r="H259" s="2"/>
      <c r="I259" s="5"/>
      <c r="J259" s="43"/>
      <c r="K259" s="1"/>
      <c r="L259" s="36"/>
      <c r="M259" s="28"/>
      <c r="N259" s="33"/>
      <c r="O259" s="33"/>
    </row>
    <row r="260" spans="1:15" x14ac:dyDescent="0.2">
      <c r="A260" s="4"/>
      <c r="B260" s="4"/>
      <c r="C260" s="21"/>
      <c r="D260" s="65"/>
      <c r="E260" s="12"/>
      <c r="F260" s="12"/>
      <c r="G260" s="5"/>
      <c r="H260" s="2"/>
      <c r="I260" s="5"/>
      <c r="J260" s="43"/>
      <c r="K260" s="1"/>
      <c r="L260" s="36"/>
      <c r="M260" s="28"/>
      <c r="N260" s="33"/>
      <c r="O260" s="33"/>
    </row>
    <row r="261" spans="1:15" x14ac:dyDescent="0.2">
      <c r="A261" s="4"/>
      <c r="B261" s="4"/>
      <c r="C261" s="21"/>
      <c r="D261" s="65"/>
      <c r="E261" s="12"/>
      <c r="F261" s="12"/>
      <c r="G261" s="5"/>
      <c r="H261" s="2"/>
      <c r="I261" s="5"/>
      <c r="J261" s="43"/>
      <c r="K261" s="1"/>
      <c r="L261" s="36"/>
      <c r="M261" s="27"/>
      <c r="N261" s="33"/>
      <c r="O261" s="33"/>
    </row>
    <row r="262" spans="1:15" x14ac:dyDescent="0.2">
      <c r="A262" s="4"/>
      <c r="B262" s="4"/>
      <c r="C262" s="21"/>
      <c r="D262" s="65"/>
      <c r="E262" s="12"/>
      <c r="F262" s="12"/>
      <c r="G262" s="5"/>
      <c r="H262" s="2"/>
      <c r="I262" s="5"/>
      <c r="J262" s="43"/>
      <c r="K262" s="1"/>
      <c r="L262" s="36"/>
      <c r="M262" s="28"/>
      <c r="N262" s="33"/>
      <c r="O262" s="33"/>
    </row>
    <row r="263" spans="1:15" x14ac:dyDescent="0.2">
      <c r="A263" s="4"/>
      <c r="B263" s="4"/>
      <c r="C263" s="21"/>
      <c r="D263" s="65"/>
      <c r="E263" s="12"/>
      <c r="F263" s="12"/>
      <c r="G263" s="5"/>
      <c r="H263" s="2"/>
      <c r="I263" s="5"/>
      <c r="J263" s="43"/>
      <c r="K263" s="1"/>
      <c r="L263" s="36"/>
      <c r="M263" s="28"/>
      <c r="N263" s="33"/>
      <c r="O263" s="33"/>
    </row>
    <row r="264" spans="1:15" x14ac:dyDescent="0.2">
      <c r="A264" s="4"/>
      <c r="B264" s="4"/>
      <c r="C264" s="21"/>
      <c r="D264" s="65"/>
      <c r="E264" s="12"/>
      <c r="F264" s="12"/>
      <c r="G264" s="5"/>
      <c r="H264" s="2"/>
      <c r="I264" s="5"/>
      <c r="J264" s="43"/>
      <c r="K264" s="1"/>
      <c r="L264" s="36"/>
      <c r="M264" s="28"/>
      <c r="N264" s="33"/>
      <c r="O264" s="33"/>
    </row>
    <row r="265" spans="1:15" x14ac:dyDescent="0.2">
      <c r="A265" s="4"/>
      <c r="B265" s="4"/>
      <c r="C265" s="21"/>
      <c r="D265" s="65"/>
      <c r="E265" s="12"/>
      <c r="F265" s="12"/>
      <c r="G265" s="5"/>
      <c r="H265" s="2"/>
      <c r="I265" s="5"/>
      <c r="J265" s="43"/>
      <c r="K265" s="1"/>
      <c r="L265" s="36"/>
      <c r="M265" s="28"/>
      <c r="N265" s="33"/>
      <c r="O265" s="33"/>
    </row>
    <row r="266" spans="1:15" x14ac:dyDescent="0.2">
      <c r="A266" s="4"/>
      <c r="B266" s="4"/>
      <c r="C266" s="21"/>
      <c r="D266" s="65"/>
      <c r="E266" s="12"/>
      <c r="F266" s="12"/>
      <c r="G266" s="5"/>
      <c r="H266" s="2"/>
      <c r="I266" s="5"/>
      <c r="J266" s="43"/>
      <c r="K266" s="1"/>
      <c r="L266" s="36"/>
      <c r="M266" s="28"/>
      <c r="N266" s="33"/>
      <c r="O266" s="33"/>
    </row>
    <row r="267" spans="1:15" x14ac:dyDescent="0.2">
      <c r="A267" s="4"/>
      <c r="B267" s="4"/>
      <c r="C267" s="21"/>
      <c r="D267" s="65"/>
      <c r="E267" s="12"/>
      <c r="F267" s="12"/>
      <c r="G267" s="5"/>
      <c r="H267" s="2"/>
      <c r="I267" s="5"/>
      <c r="J267" s="43"/>
      <c r="K267" s="1"/>
      <c r="L267" s="36"/>
      <c r="M267" s="27"/>
      <c r="N267" s="33"/>
      <c r="O267" s="33"/>
    </row>
    <row r="268" spans="1:15" x14ac:dyDescent="0.2">
      <c r="A268" s="4"/>
      <c r="B268" s="4"/>
      <c r="C268" s="21"/>
      <c r="D268" s="65"/>
      <c r="E268" s="12"/>
      <c r="F268" s="12"/>
      <c r="G268" s="5"/>
      <c r="H268" s="2"/>
      <c r="I268" s="5"/>
      <c r="J268" s="43"/>
      <c r="K268" s="1"/>
      <c r="L268" s="36"/>
      <c r="M268" s="28"/>
      <c r="N268" s="33"/>
      <c r="O268" s="33"/>
    </row>
    <row r="269" spans="1:15" x14ac:dyDescent="0.2">
      <c r="A269" s="4"/>
      <c r="B269" s="4"/>
      <c r="C269" s="21"/>
      <c r="D269" s="65"/>
      <c r="E269" s="12"/>
      <c r="F269" s="12"/>
      <c r="G269" s="5"/>
      <c r="H269" s="2"/>
      <c r="I269" s="5"/>
      <c r="J269" s="43"/>
      <c r="K269" s="1"/>
      <c r="L269" s="36"/>
      <c r="M269" s="27"/>
      <c r="N269" s="33"/>
      <c r="O269" s="33"/>
    </row>
    <row r="270" spans="1:15" x14ac:dyDescent="0.2">
      <c r="A270" s="4"/>
      <c r="B270" s="4"/>
      <c r="C270" s="21"/>
      <c r="D270" s="65"/>
      <c r="E270" s="12"/>
      <c r="F270" s="12"/>
      <c r="G270" s="5"/>
      <c r="H270" s="2"/>
      <c r="I270" s="5"/>
      <c r="J270" s="43"/>
      <c r="K270" s="1"/>
      <c r="L270" s="36"/>
      <c r="M270" s="27"/>
      <c r="N270" s="33"/>
      <c r="O270" s="33"/>
    </row>
    <row r="271" spans="1:15" x14ac:dyDescent="0.2">
      <c r="A271" s="4"/>
      <c r="B271" s="4"/>
      <c r="C271" s="21"/>
      <c r="D271" s="65"/>
      <c r="E271" s="12"/>
      <c r="F271" s="12"/>
      <c r="G271" s="5"/>
      <c r="H271" s="2"/>
      <c r="I271" s="5"/>
      <c r="J271" s="43"/>
      <c r="K271" s="1"/>
      <c r="L271" s="36"/>
      <c r="M271" s="27"/>
      <c r="N271" s="33"/>
      <c r="O271" s="33"/>
    </row>
    <row r="272" spans="1:15" x14ac:dyDescent="0.2">
      <c r="A272" s="4"/>
      <c r="B272" s="4"/>
      <c r="C272" s="21"/>
      <c r="D272" s="65"/>
      <c r="E272" s="12"/>
      <c r="F272" s="12"/>
      <c r="G272" s="5"/>
      <c r="H272" s="2"/>
      <c r="I272" s="5"/>
      <c r="J272" s="43"/>
      <c r="K272" s="1"/>
      <c r="L272" s="36"/>
      <c r="M272" s="28"/>
      <c r="N272" s="33"/>
      <c r="O272" s="33"/>
    </row>
    <row r="273" spans="1:15" x14ac:dyDescent="0.2">
      <c r="A273" s="4"/>
      <c r="B273" s="4"/>
      <c r="C273" s="21"/>
      <c r="D273" s="65"/>
      <c r="E273" s="12"/>
      <c r="F273" s="12"/>
      <c r="G273" s="5"/>
      <c r="H273" s="2"/>
      <c r="I273" s="5"/>
      <c r="J273" s="43"/>
      <c r="K273" s="1"/>
      <c r="L273" s="36"/>
      <c r="M273" s="28"/>
      <c r="N273" s="33"/>
      <c r="O273" s="33"/>
    </row>
    <row r="274" spans="1:15" x14ac:dyDescent="0.2">
      <c r="A274" s="4"/>
      <c r="B274" s="4"/>
      <c r="C274" s="21"/>
      <c r="D274" s="65"/>
      <c r="E274" s="12"/>
      <c r="F274" s="12"/>
      <c r="G274" s="5"/>
      <c r="H274" s="2"/>
      <c r="I274" s="5"/>
      <c r="J274" s="43"/>
      <c r="K274" s="1"/>
      <c r="L274" s="36"/>
      <c r="M274" s="28"/>
      <c r="N274" s="33"/>
      <c r="O274" s="33"/>
    </row>
    <row r="275" spans="1:15" x14ac:dyDescent="0.2">
      <c r="A275" s="4"/>
      <c r="B275" s="4"/>
      <c r="C275" s="21"/>
      <c r="D275" s="65"/>
      <c r="E275" s="12"/>
      <c r="F275" s="12"/>
      <c r="G275" s="5"/>
      <c r="H275" s="2"/>
      <c r="I275" s="5"/>
      <c r="J275" s="43"/>
      <c r="K275" s="1"/>
      <c r="L275" s="36"/>
      <c r="M275" s="28"/>
      <c r="N275" s="33"/>
      <c r="O275" s="33"/>
    </row>
    <row r="276" spans="1:15" x14ac:dyDescent="0.2">
      <c r="A276" s="4"/>
      <c r="B276" s="4"/>
      <c r="C276" s="21"/>
      <c r="D276" s="65"/>
      <c r="E276" s="12"/>
      <c r="F276" s="12"/>
      <c r="G276" s="5"/>
      <c r="H276" s="2"/>
      <c r="I276" s="5"/>
      <c r="J276" s="43"/>
      <c r="K276" s="1"/>
      <c r="L276" s="36"/>
      <c r="M276" s="28"/>
      <c r="N276" s="33"/>
      <c r="O276" s="33"/>
    </row>
    <row r="277" spans="1:15" x14ac:dyDescent="0.2">
      <c r="A277" s="4"/>
      <c r="B277" s="4"/>
      <c r="C277" s="21"/>
      <c r="D277" s="65"/>
      <c r="E277" s="12"/>
      <c r="F277" s="12"/>
      <c r="G277" s="5"/>
      <c r="H277" s="2"/>
      <c r="I277" s="5"/>
      <c r="J277" s="43"/>
      <c r="K277" s="1"/>
      <c r="L277" s="36"/>
      <c r="M277" s="28"/>
      <c r="N277" s="33"/>
      <c r="O277" s="33"/>
    </row>
    <row r="278" spans="1:15" x14ac:dyDescent="0.2">
      <c r="A278" s="4"/>
      <c r="B278" s="4"/>
      <c r="C278" s="21"/>
      <c r="D278" s="65"/>
      <c r="E278" s="12"/>
      <c r="F278" s="12"/>
      <c r="G278" s="5"/>
      <c r="H278" s="2"/>
      <c r="I278" s="5"/>
      <c r="J278" s="43"/>
      <c r="K278" s="1"/>
      <c r="L278" s="36"/>
      <c r="M278" s="28"/>
      <c r="N278" s="33"/>
      <c r="O278" s="33"/>
    </row>
    <row r="279" spans="1:15" x14ac:dyDescent="0.2">
      <c r="A279" s="4"/>
      <c r="B279" s="4"/>
      <c r="C279" s="21"/>
      <c r="D279" s="65"/>
      <c r="E279" s="12"/>
      <c r="F279" s="12"/>
      <c r="G279" s="5"/>
      <c r="H279" s="2"/>
      <c r="I279" s="5"/>
      <c r="J279" s="43"/>
      <c r="K279" s="1"/>
      <c r="L279" s="36"/>
      <c r="M279" s="27"/>
      <c r="N279" s="33"/>
      <c r="O279" s="33"/>
    </row>
    <row r="280" spans="1:15" x14ac:dyDescent="0.2">
      <c r="A280" s="4"/>
      <c r="B280" s="4"/>
      <c r="C280" s="21"/>
      <c r="D280" s="65"/>
      <c r="E280" s="12"/>
      <c r="F280" s="12"/>
      <c r="G280" s="5"/>
      <c r="H280" s="2"/>
      <c r="I280" s="5"/>
      <c r="J280" s="43"/>
      <c r="K280" s="1"/>
      <c r="L280" s="36"/>
      <c r="M280" s="28"/>
      <c r="N280" s="33"/>
      <c r="O280" s="33"/>
    </row>
    <row r="281" spans="1:15" x14ac:dyDescent="0.2">
      <c r="A281" s="4"/>
      <c r="B281" s="4"/>
      <c r="C281" s="21"/>
      <c r="D281" s="65"/>
      <c r="E281" s="12"/>
      <c r="F281" s="12"/>
      <c r="G281" s="5"/>
      <c r="H281" s="2"/>
      <c r="I281" s="5"/>
      <c r="J281" s="43"/>
      <c r="K281" s="1"/>
      <c r="L281" s="36"/>
      <c r="M281" s="28"/>
      <c r="N281" s="33"/>
      <c r="O281" s="33"/>
    </row>
    <row r="282" spans="1:15" x14ac:dyDescent="0.2">
      <c r="A282" s="4"/>
      <c r="B282" s="4"/>
      <c r="C282" s="21"/>
      <c r="D282" s="65"/>
      <c r="E282" s="12"/>
      <c r="F282" s="12"/>
      <c r="G282" s="5"/>
      <c r="H282" s="2"/>
      <c r="I282" s="5"/>
      <c r="J282" s="43"/>
      <c r="K282" s="1"/>
      <c r="L282" s="36"/>
      <c r="M282" s="28"/>
      <c r="N282" s="33"/>
      <c r="O282" s="33"/>
    </row>
    <row r="283" spans="1:15" x14ac:dyDescent="0.2">
      <c r="A283" s="4"/>
      <c r="B283" s="4"/>
      <c r="C283" s="21"/>
      <c r="D283" s="65"/>
      <c r="E283" s="12"/>
      <c r="F283" s="12"/>
      <c r="G283" s="5"/>
      <c r="H283" s="2"/>
      <c r="I283" s="5"/>
      <c r="J283" s="43"/>
      <c r="K283" s="1"/>
      <c r="L283" s="36"/>
      <c r="M283" s="28"/>
      <c r="N283" s="33"/>
      <c r="O283" s="33"/>
    </row>
    <row r="284" spans="1:15" x14ac:dyDescent="0.2">
      <c r="A284" s="4"/>
      <c r="B284" s="4"/>
      <c r="C284" s="21"/>
      <c r="D284" s="65"/>
      <c r="E284" s="12"/>
      <c r="F284" s="12"/>
      <c r="G284" s="5"/>
      <c r="H284" s="2"/>
      <c r="I284" s="5"/>
      <c r="J284" s="43"/>
      <c r="K284" s="1"/>
      <c r="L284" s="36"/>
      <c r="M284" s="28"/>
      <c r="N284" s="33"/>
      <c r="O284" s="33"/>
    </row>
    <row r="285" spans="1:15" x14ac:dyDescent="0.2">
      <c r="A285" s="4"/>
      <c r="B285" s="4"/>
      <c r="C285" s="21"/>
      <c r="D285" s="65"/>
      <c r="E285" s="12"/>
      <c r="F285" s="12"/>
      <c r="G285" s="5"/>
      <c r="H285" s="2"/>
      <c r="I285" s="5"/>
      <c r="J285" s="43"/>
      <c r="K285" s="1"/>
      <c r="L285" s="36"/>
      <c r="M285" s="28"/>
      <c r="N285" s="33"/>
      <c r="O285" s="33"/>
    </row>
    <row r="286" spans="1:15" x14ac:dyDescent="0.2">
      <c r="A286" s="4"/>
      <c r="B286" s="4"/>
      <c r="C286" s="21"/>
      <c r="D286" s="65"/>
      <c r="E286" s="12"/>
      <c r="F286" s="12"/>
      <c r="G286" s="5"/>
      <c r="H286" s="2"/>
      <c r="I286" s="5"/>
      <c r="J286" s="43"/>
      <c r="K286" s="1"/>
      <c r="L286" s="36"/>
      <c r="M286" s="28"/>
      <c r="N286" s="33"/>
      <c r="O286" s="33"/>
    </row>
    <row r="287" spans="1:15" x14ac:dyDescent="0.2">
      <c r="A287" s="4"/>
      <c r="B287" s="4"/>
      <c r="C287" s="21"/>
      <c r="D287" s="65"/>
      <c r="E287" s="12"/>
      <c r="F287" s="12"/>
      <c r="G287" s="5"/>
      <c r="H287" s="2"/>
      <c r="I287" s="5"/>
      <c r="J287" s="43"/>
      <c r="K287" s="1"/>
      <c r="L287" s="36"/>
      <c r="M287" s="27"/>
      <c r="N287" s="33"/>
      <c r="O287" s="33"/>
    </row>
    <row r="288" spans="1:15" x14ac:dyDescent="0.2">
      <c r="A288" s="4"/>
      <c r="B288" s="4"/>
      <c r="C288" s="21"/>
      <c r="D288" s="65"/>
      <c r="E288" s="12"/>
      <c r="F288" s="12"/>
      <c r="G288" s="5"/>
      <c r="H288" s="2"/>
      <c r="I288" s="5"/>
      <c r="J288" s="43"/>
      <c r="K288" s="1"/>
      <c r="L288" s="36"/>
      <c r="M288" s="27"/>
      <c r="N288" s="33"/>
      <c r="O288" s="33"/>
    </row>
    <row r="289" spans="1:15" x14ac:dyDescent="0.2">
      <c r="A289" s="4"/>
      <c r="B289" s="4"/>
      <c r="C289" s="21"/>
      <c r="D289" s="65"/>
      <c r="E289" s="12"/>
      <c r="F289" s="12"/>
      <c r="G289" s="5"/>
      <c r="H289" s="2"/>
      <c r="I289" s="5"/>
      <c r="J289" s="43"/>
      <c r="K289" s="1"/>
      <c r="L289" s="36"/>
      <c r="M289" s="27"/>
      <c r="N289" s="33"/>
      <c r="O289" s="33"/>
    </row>
    <row r="290" spans="1:15" x14ac:dyDescent="0.2">
      <c r="A290" s="4"/>
      <c r="B290" s="4"/>
      <c r="C290" s="21"/>
      <c r="D290" s="65"/>
      <c r="E290" s="12"/>
      <c r="F290" s="12"/>
      <c r="G290" s="5"/>
      <c r="H290" s="2"/>
      <c r="I290" s="5"/>
      <c r="J290" s="43"/>
      <c r="K290" s="1"/>
      <c r="L290" s="36"/>
      <c r="M290" s="27"/>
      <c r="N290" s="33"/>
      <c r="O290" s="33"/>
    </row>
    <row r="291" spans="1:15" x14ac:dyDescent="0.2">
      <c r="A291" s="4"/>
      <c r="B291" s="4"/>
      <c r="C291" s="21"/>
      <c r="D291" s="65"/>
      <c r="E291" s="12"/>
      <c r="F291" s="12"/>
      <c r="G291" s="5"/>
      <c r="H291" s="2"/>
      <c r="I291" s="5"/>
      <c r="J291" s="43"/>
      <c r="K291" s="1"/>
      <c r="L291" s="36"/>
      <c r="M291" s="28"/>
      <c r="N291" s="33"/>
      <c r="O291" s="33"/>
    </row>
    <row r="292" spans="1:15" x14ac:dyDescent="0.2">
      <c r="A292" s="4"/>
      <c r="B292" s="4"/>
      <c r="C292" s="21"/>
      <c r="D292" s="65"/>
      <c r="E292" s="12"/>
      <c r="F292" s="12"/>
      <c r="G292" s="5"/>
      <c r="H292" s="2"/>
      <c r="I292" s="5"/>
      <c r="J292" s="43"/>
      <c r="K292" s="1"/>
      <c r="L292" s="36"/>
      <c r="M292" s="28"/>
      <c r="N292" s="33"/>
      <c r="O292" s="33"/>
    </row>
    <row r="293" spans="1:15" x14ac:dyDescent="0.2">
      <c r="A293" s="4"/>
      <c r="B293" s="4"/>
      <c r="C293" s="21"/>
      <c r="D293" s="65"/>
      <c r="E293" s="12"/>
      <c r="F293" s="12"/>
      <c r="G293" s="5"/>
      <c r="H293" s="2"/>
      <c r="I293" s="5"/>
      <c r="J293" s="43"/>
      <c r="K293" s="1"/>
      <c r="L293" s="36"/>
      <c r="M293" s="27"/>
      <c r="N293" s="33"/>
      <c r="O293" s="33"/>
    </row>
    <row r="294" spans="1:15" x14ac:dyDescent="0.2">
      <c r="A294" s="4"/>
      <c r="B294" s="4"/>
      <c r="C294" s="21"/>
      <c r="D294" s="65"/>
      <c r="E294" s="12"/>
      <c r="F294" s="12"/>
      <c r="G294" s="5"/>
      <c r="H294" s="2"/>
      <c r="I294" s="5"/>
      <c r="J294" s="43"/>
      <c r="K294" s="1"/>
      <c r="L294" s="36"/>
      <c r="M294" s="27"/>
      <c r="N294" s="33"/>
      <c r="O294" s="33"/>
    </row>
    <row r="295" spans="1:15" x14ac:dyDescent="0.2">
      <c r="A295" s="4"/>
      <c r="B295" s="4"/>
      <c r="C295" s="21"/>
      <c r="D295" s="65"/>
      <c r="E295" s="12"/>
      <c r="F295" s="12"/>
      <c r="G295" s="5"/>
      <c r="H295" s="2"/>
      <c r="I295" s="5"/>
      <c r="J295" s="43"/>
      <c r="K295" s="1"/>
      <c r="L295" s="36"/>
      <c r="M295" s="27"/>
      <c r="N295" s="33"/>
      <c r="O295" s="33"/>
    </row>
    <row r="296" spans="1:15" x14ac:dyDescent="0.2">
      <c r="A296" s="4"/>
      <c r="B296" s="4"/>
      <c r="C296" s="21"/>
      <c r="D296" s="65"/>
      <c r="E296" s="12"/>
      <c r="F296" s="12"/>
      <c r="G296" s="5"/>
      <c r="H296" s="2"/>
      <c r="I296" s="5"/>
      <c r="J296" s="43"/>
      <c r="K296" s="1"/>
      <c r="L296" s="36"/>
      <c r="M296" s="27"/>
      <c r="N296" s="33"/>
      <c r="O296" s="33"/>
    </row>
    <row r="297" spans="1:15" x14ac:dyDescent="0.2">
      <c r="A297" s="4"/>
      <c r="B297" s="4"/>
      <c r="C297" s="21"/>
      <c r="D297" s="65"/>
      <c r="E297" s="12"/>
      <c r="F297" s="12"/>
      <c r="G297" s="5"/>
      <c r="H297" s="2"/>
      <c r="I297" s="5"/>
      <c r="J297" s="43"/>
      <c r="K297" s="1"/>
      <c r="L297" s="36"/>
      <c r="M297" s="27"/>
      <c r="N297" s="33"/>
      <c r="O297" s="33"/>
    </row>
    <row r="298" spans="1:15" x14ac:dyDescent="0.2">
      <c r="A298" s="4"/>
      <c r="B298" s="4"/>
      <c r="C298" s="21"/>
      <c r="D298" s="65"/>
      <c r="E298" s="12"/>
      <c r="F298" s="12"/>
      <c r="G298" s="5"/>
      <c r="H298" s="2"/>
      <c r="I298" s="5"/>
      <c r="J298" s="43"/>
      <c r="K298" s="1"/>
      <c r="L298" s="36"/>
      <c r="M298" s="27"/>
      <c r="N298" s="33"/>
      <c r="O298" s="33"/>
    </row>
    <row r="299" spans="1:15" x14ac:dyDescent="0.2">
      <c r="A299" s="4"/>
      <c r="B299" s="4"/>
      <c r="C299" s="21"/>
      <c r="D299" s="65"/>
      <c r="E299" s="12"/>
      <c r="F299" s="12"/>
      <c r="G299" s="5"/>
      <c r="H299" s="2"/>
      <c r="I299" s="5"/>
      <c r="J299" s="43"/>
      <c r="K299" s="1"/>
      <c r="L299" s="36"/>
      <c r="M299" s="27"/>
      <c r="N299" s="33"/>
      <c r="O299" s="33"/>
    </row>
    <row r="300" spans="1:15" x14ac:dyDescent="0.2">
      <c r="A300" s="4"/>
      <c r="B300" s="4"/>
      <c r="C300" s="22"/>
      <c r="D300" s="65"/>
      <c r="E300" s="14"/>
      <c r="F300" s="14"/>
      <c r="G300" s="5"/>
      <c r="H300" s="2"/>
      <c r="I300" s="5"/>
      <c r="J300" s="43"/>
      <c r="K300" s="1"/>
      <c r="L300" s="36"/>
      <c r="M300" s="27"/>
      <c r="N300" s="33"/>
      <c r="O300" s="33"/>
    </row>
    <row r="301" spans="1:15" x14ac:dyDescent="0.2">
      <c r="A301" s="4"/>
      <c r="B301" s="4"/>
      <c r="C301" s="21"/>
      <c r="D301" s="65"/>
      <c r="E301" s="12"/>
      <c r="F301" s="12"/>
      <c r="G301" s="5"/>
      <c r="H301" s="2"/>
      <c r="I301" s="5"/>
      <c r="J301" s="43"/>
      <c r="K301" s="1"/>
      <c r="L301" s="36"/>
      <c r="M301" s="27"/>
      <c r="N301" s="33"/>
      <c r="O301" s="33"/>
    </row>
    <row r="302" spans="1:15" x14ac:dyDescent="0.2">
      <c r="A302" s="4"/>
      <c r="B302" s="4"/>
      <c r="C302" s="21"/>
      <c r="D302" s="65"/>
      <c r="E302" s="12"/>
      <c r="F302" s="12"/>
      <c r="G302" s="5"/>
      <c r="H302" s="2"/>
      <c r="I302" s="5"/>
      <c r="J302" s="43"/>
      <c r="K302" s="1"/>
      <c r="L302" s="36"/>
      <c r="M302" s="28"/>
      <c r="N302" s="33"/>
      <c r="O302" s="33"/>
    </row>
    <row r="303" spans="1:15" x14ac:dyDescent="0.2">
      <c r="A303" s="4"/>
      <c r="B303" s="4"/>
      <c r="C303" s="21"/>
      <c r="D303" s="65"/>
      <c r="E303" s="12"/>
      <c r="F303" s="12"/>
      <c r="G303" s="5"/>
      <c r="H303" s="2"/>
      <c r="I303" s="5"/>
      <c r="J303" s="43"/>
      <c r="K303" s="1"/>
      <c r="L303" s="36"/>
      <c r="M303" s="27"/>
      <c r="N303" s="33"/>
      <c r="O303" s="33"/>
    </row>
    <row r="304" spans="1:15" x14ac:dyDescent="0.2">
      <c r="A304" s="4"/>
      <c r="B304" s="4"/>
      <c r="C304" s="21"/>
      <c r="D304" s="65"/>
      <c r="E304" s="12"/>
      <c r="F304" s="12"/>
      <c r="G304" s="5"/>
      <c r="H304" s="2"/>
      <c r="I304" s="5"/>
      <c r="J304" s="43"/>
      <c r="K304" s="1"/>
      <c r="L304" s="36"/>
      <c r="M304" s="27"/>
      <c r="N304" s="33"/>
      <c r="O304" s="33"/>
    </row>
    <row r="305" spans="1:15" x14ac:dyDescent="0.2">
      <c r="A305" s="4"/>
      <c r="B305" s="4"/>
      <c r="C305" s="21"/>
      <c r="D305" s="65"/>
      <c r="E305" s="12"/>
      <c r="F305" s="12"/>
      <c r="G305" s="5"/>
      <c r="H305" s="2"/>
      <c r="I305" s="5"/>
      <c r="J305" s="43"/>
      <c r="K305" s="1"/>
      <c r="L305" s="36"/>
      <c r="M305" s="28"/>
      <c r="N305" s="33"/>
      <c r="O305" s="33"/>
    </row>
    <row r="306" spans="1:15" x14ac:dyDescent="0.2">
      <c r="A306" s="4"/>
      <c r="B306" s="4"/>
      <c r="C306" s="21"/>
      <c r="D306" s="65"/>
      <c r="E306" s="12"/>
      <c r="F306" s="12"/>
      <c r="G306" s="5"/>
      <c r="H306" s="2"/>
      <c r="I306" s="5"/>
      <c r="J306" s="43"/>
      <c r="K306" s="1"/>
      <c r="L306" s="36"/>
      <c r="M306" s="27"/>
      <c r="N306" s="33"/>
      <c r="O306" s="33"/>
    </row>
    <row r="307" spans="1:15" x14ac:dyDescent="0.2">
      <c r="A307" s="4"/>
      <c r="B307" s="4"/>
      <c r="C307" s="21"/>
      <c r="D307" s="65"/>
      <c r="E307" s="12"/>
      <c r="F307" s="12"/>
      <c r="G307" s="5"/>
      <c r="H307" s="2"/>
      <c r="I307" s="5"/>
      <c r="J307" s="43"/>
      <c r="K307" s="1"/>
      <c r="L307" s="36"/>
      <c r="M307" s="28"/>
      <c r="N307" s="33"/>
      <c r="O307" s="33"/>
    </row>
    <row r="308" spans="1:15" x14ac:dyDescent="0.2">
      <c r="A308" s="4"/>
      <c r="B308" s="4"/>
      <c r="C308" s="21"/>
      <c r="D308" s="65"/>
      <c r="E308" s="12"/>
      <c r="F308" s="12"/>
      <c r="G308" s="5"/>
      <c r="H308" s="2"/>
      <c r="I308" s="5"/>
      <c r="J308" s="43"/>
      <c r="K308" s="1"/>
      <c r="L308" s="36"/>
      <c r="M308" s="28"/>
      <c r="N308" s="33"/>
      <c r="O308" s="33"/>
    </row>
    <row r="309" spans="1:15" x14ac:dyDescent="0.2">
      <c r="A309" s="4"/>
      <c r="B309" s="4"/>
      <c r="C309" s="21"/>
      <c r="D309" s="65"/>
      <c r="E309" s="12"/>
      <c r="F309" s="12"/>
      <c r="G309" s="5"/>
      <c r="H309" s="2"/>
      <c r="I309" s="5"/>
      <c r="J309" s="43"/>
      <c r="K309" s="1"/>
      <c r="L309" s="36"/>
      <c r="M309" s="27"/>
      <c r="N309" s="33"/>
      <c r="O309" s="33"/>
    </row>
    <row r="310" spans="1:15" x14ac:dyDescent="0.2">
      <c r="A310" s="4"/>
      <c r="B310" s="4"/>
      <c r="C310" s="21"/>
      <c r="D310" s="65"/>
      <c r="E310" s="12"/>
      <c r="F310" s="12"/>
      <c r="G310" s="5"/>
      <c r="H310" s="2"/>
      <c r="I310" s="5"/>
      <c r="J310" s="43"/>
      <c r="K310" s="1"/>
      <c r="L310" s="36"/>
      <c r="M310" s="27"/>
      <c r="N310" s="33"/>
      <c r="O310" s="33"/>
    </row>
    <row r="311" spans="1:15" x14ac:dyDescent="0.2">
      <c r="A311" s="4"/>
      <c r="B311" s="4"/>
      <c r="C311" s="21"/>
      <c r="D311" s="65"/>
      <c r="E311" s="12"/>
      <c r="F311" s="12"/>
      <c r="G311" s="5"/>
      <c r="H311" s="2"/>
      <c r="I311" s="5"/>
      <c r="J311" s="43"/>
      <c r="K311" s="1"/>
      <c r="L311" s="36"/>
      <c r="M311" s="27"/>
      <c r="N311" s="33"/>
      <c r="O311" s="33"/>
    </row>
    <row r="312" spans="1:15" x14ac:dyDescent="0.2">
      <c r="A312" s="4"/>
      <c r="B312" s="4"/>
      <c r="C312" s="21"/>
      <c r="D312" s="65"/>
      <c r="E312" s="12"/>
      <c r="F312" s="12"/>
      <c r="G312" s="5"/>
      <c r="H312" s="2"/>
      <c r="I312" s="5"/>
      <c r="J312" s="43"/>
      <c r="K312" s="1"/>
      <c r="L312" s="36"/>
      <c r="M312" s="27"/>
      <c r="N312" s="33"/>
      <c r="O312" s="33"/>
    </row>
    <row r="313" spans="1:15" x14ac:dyDescent="0.2">
      <c r="A313" s="4"/>
      <c r="B313" s="4"/>
      <c r="C313" s="21"/>
      <c r="D313" s="65"/>
      <c r="E313" s="12"/>
      <c r="F313" s="12"/>
      <c r="G313" s="5"/>
      <c r="H313" s="2"/>
      <c r="I313" s="5"/>
      <c r="J313" s="43"/>
      <c r="K313" s="1"/>
      <c r="L313" s="36"/>
      <c r="M313" s="28"/>
      <c r="N313" s="33"/>
      <c r="O313" s="33"/>
    </row>
    <row r="314" spans="1:15" x14ac:dyDescent="0.2">
      <c r="A314" s="4"/>
      <c r="B314" s="4"/>
      <c r="C314" s="21"/>
      <c r="D314" s="65"/>
      <c r="E314" s="12"/>
      <c r="F314" s="12"/>
      <c r="G314" s="5"/>
      <c r="H314" s="2"/>
      <c r="I314" s="5"/>
      <c r="J314" s="43"/>
      <c r="K314" s="1"/>
      <c r="L314" s="36"/>
      <c r="M314" s="27"/>
      <c r="N314" s="33"/>
      <c r="O314" s="33"/>
    </row>
    <row r="315" spans="1:15" x14ac:dyDescent="0.2">
      <c r="A315" s="4"/>
      <c r="B315" s="4"/>
      <c r="C315" s="21"/>
      <c r="D315" s="65"/>
      <c r="E315" s="12"/>
      <c r="F315" s="12"/>
      <c r="G315" s="5"/>
      <c r="H315" s="2"/>
      <c r="I315" s="5"/>
      <c r="J315" s="43"/>
      <c r="K315" s="1"/>
      <c r="L315" s="36"/>
      <c r="M315" s="27"/>
      <c r="N315" s="33"/>
      <c r="O315" s="33"/>
    </row>
    <row r="316" spans="1:15" x14ac:dyDescent="0.2">
      <c r="A316" s="4"/>
      <c r="B316" s="4"/>
      <c r="C316" s="21"/>
      <c r="D316" s="65"/>
      <c r="E316" s="12"/>
      <c r="F316" s="12"/>
      <c r="G316" s="5"/>
      <c r="H316" s="2"/>
      <c r="I316" s="5"/>
      <c r="J316" s="43"/>
      <c r="K316" s="1"/>
      <c r="L316" s="36"/>
      <c r="M316" s="27"/>
      <c r="N316" s="33"/>
      <c r="O316" s="33"/>
    </row>
    <row r="317" spans="1:15" x14ac:dyDescent="0.2">
      <c r="A317" s="4"/>
      <c r="B317" s="4"/>
      <c r="C317" s="21"/>
      <c r="D317" s="65"/>
      <c r="E317" s="12"/>
      <c r="F317" s="12"/>
      <c r="G317" s="5"/>
      <c r="H317" s="2"/>
      <c r="I317" s="5"/>
      <c r="J317" s="43"/>
      <c r="K317" s="1"/>
      <c r="L317" s="36"/>
      <c r="M317" s="27"/>
      <c r="N317" s="33"/>
      <c r="O317" s="33"/>
    </row>
    <row r="318" spans="1:15" x14ac:dyDescent="0.2">
      <c r="A318" s="4"/>
      <c r="B318" s="4"/>
      <c r="C318" s="59"/>
      <c r="D318" s="66"/>
      <c r="E318" s="60"/>
      <c r="F318" s="60"/>
      <c r="G318" s="53"/>
      <c r="H318" s="53"/>
      <c r="I318" s="53"/>
      <c r="J318" s="54"/>
      <c r="K318" s="55"/>
      <c r="L318" s="56"/>
      <c r="M318" s="57"/>
      <c r="N318" s="58"/>
      <c r="O318" s="33"/>
    </row>
    <row r="319" spans="1:15" x14ac:dyDescent="0.2">
      <c r="A319" s="4"/>
      <c r="B319" s="4"/>
      <c r="C319" s="21"/>
      <c r="D319" s="65"/>
      <c r="E319" s="12"/>
      <c r="F319" s="12"/>
      <c r="G319" s="5"/>
      <c r="H319" s="2"/>
      <c r="I319" s="5"/>
      <c r="J319" s="43"/>
      <c r="K319" s="1"/>
      <c r="L319" s="36"/>
      <c r="M319" s="27"/>
      <c r="N319" s="33"/>
      <c r="O319" s="33"/>
    </row>
    <row r="320" spans="1:15" x14ac:dyDescent="0.2">
      <c r="A320" s="4"/>
      <c r="B320" s="4"/>
      <c r="C320" s="21"/>
      <c r="D320" s="65"/>
      <c r="E320" s="12"/>
      <c r="F320" s="12"/>
      <c r="G320" s="5"/>
      <c r="H320" s="2"/>
      <c r="I320" s="5"/>
      <c r="J320" s="43"/>
      <c r="K320" s="1"/>
      <c r="L320" s="36"/>
      <c r="M320" s="27"/>
      <c r="N320" s="33"/>
      <c r="O320" s="33"/>
    </row>
    <row r="321" spans="1:15" x14ac:dyDescent="0.2">
      <c r="A321" s="4"/>
      <c r="B321" s="4"/>
      <c r="C321" s="21"/>
      <c r="D321" s="65"/>
      <c r="E321" s="12"/>
      <c r="F321" s="12"/>
      <c r="G321" s="5"/>
      <c r="H321" s="2"/>
      <c r="I321" s="5"/>
      <c r="J321" s="43"/>
      <c r="K321" s="1"/>
      <c r="L321" s="36"/>
      <c r="M321" s="27"/>
      <c r="N321" s="33"/>
      <c r="O321" s="33"/>
    </row>
    <row r="322" spans="1:15" x14ac:dyDescent="0.2">
      <c r="A322" s="4"/>
      <c r="B322" s="4"/>
      <c r="C322" s="21"/>
      <c r="D322" s="65"/>
      <c r="E322" s="12"/>
      <c r="F322" s="12"/>
      <c r="G322" s="5"/>
      <c r="H322" s="2"/>
      <c r="I322" s="5"/>
      <c r="J322" s="43"/>
      <c r="K322" s="1"/>
      <c r="L322" s="36"/>
      <c r="M322" s="28"/>
      <c r="N322" s="33"/>
      <c r="O322" s="33"/>
    </row>
    <row r="323" spans="1:15" x14ac:dyDescent="0.2">
      <c r="A323" s="4"/>
      <c r="B323" s="4"/>
      <c r="C323" s="21"/>
      <c r="D323" s="65"/>
      <c r="E323" s="12"/>
      <c r="F323" s="12"/>
      <c r="G323" s="5"/>
      <c r="H323" s="2"/>
      <c r="I323" s="5"/>
      <c r="J323" s="43"/>
      <c r="K323" s="1"/>
      <c r="L323" s="36"/>
      <c r="M323" s="27"/>
      <c r="N323" s="33"/>
      <c r="O323" s="33"/>
    </row>
    <row r="324" spans="1:15" x14ac:dyDescent="0.2">
      <c r="A324" s="4"/>
      <c r="B324" s="4"/>
      <c r="C324" s="21"/>
      <c r="D324" s="65"/>
      <c r="E324" s="12"/>
      <c r="F324" s="12"/>
      <c r="G324" s="5"/>
      <c r="H324" s="2"/>
      <c r="I324" s="5"/>
      <c r="J324" s="43"/>
      <c r="K324" s="1"/>
      <c r="L324" s="36"/>
      <c r="M324" s="27"/>
      <c r="N324" s="33"/>
      <c r="O324" s="33"/>
    </row>
    <row r="325" spans="1:15" x14ac:dyDescent="0.2">
      <c r="A325" s="4"/>
      <c r="B325" s="4"/>
      <c r="C325" s="21"/>
      <c r="D325" s="65"/>
      <c r="E325" s="12"/>
      <c r="F325" s="12"/>
      <c r="G325" s="5"/>
      <c r="H325" s="2"/>
      <c r="I325" s="5"/>
      <c r="J325" s="43"/>
      <c r="K325" s="1"/>
      <c r="L325" s="36"/>
      <c r="M325" s="27"/>
      <c r="N325" s="33"/>
      <c r="O325" s="33"/>
    </row>
    <row r="326" spans="1:15" x14ac:dyDescent="0.2">
      <c r="A326" s="4"/>
      <c r="B326" s="4"/>
      <c r="C326" s="21"/>
      <c r="D326" s="65"/>
      <c r="E326" s="12"/>
      <c r="F326" s="12"/>
      <c r="G326" s="5"/>
      <c r="H326" s="2"/>
      <c r="I326" s="5"/>
      <c r="J326" s="43"/>
      <c r="K326" s="1"/>
      <c r="L326" s="36"/>
      <c r="M326" s="27"/>
      <c r="N326" s="33"/>
      <c r="O326" s="33"/>
    </row>
    <row r="327" spans="1:15" x14ac:dyDescent="0.2">
      <c r="A327" s="4"/>
      <c r="B327" s="4"/>
      <c r="C327" s="21"/>
      <c r="D327" s="65"/>
      <c r="E327" s="12"/>
      <c r="F327" s="12"/>
      <c r="G327" s="5"/>
      <c r="H327" s="2"/>
      <c r="I327" s="5"/>
      <c r="J327" s="43"/>
      <c r="K327" s="1"/>
      <c r="L327" s="36"/>
      <c r="M327" s="27"/>
      <c r="N327" s="33"/>
      <c r="O327" s="33"/>
    </row>
    <row r="328" spans="1:15" x14ac:dyDescent="0.2">
      <c r="A328" s="4"/>
      <c r="B328" s="4"/>
      <c r="C328" s="21"/>
      <c r="D328" s="65"/>
      <c r="E328" s="12"/>
      <c r="F328" s="12"/>
      <c r="G328" s="5"/>
      <c r="H328" s="2"/>
      <c r="I328" s="5"/>
      <c r="J328" s="43"/>
      <c r="K328" s="1"/>
      <c r="L328" s="36"/>
      <c r="M328" s="27"/>
      <c r="N328" s="33"/>
      <c r="O328" s="33"/>
    </row>
    <row r="329" spans="1:15" x14ac:dyDescent="0.2">
      <c r="A329" s="4"/>
      <c r="B329" s="4"/>
      <c r="C329" s="21"/>
      <c r="D329" s="65"/>
      <c r="E329" s="12"/>
      <c r="F329" s="12"/>
      <c r="G329" s="5"/>
      <c r="H329" s="2"/>
      <c r="I329" s="5"/>
      <c r="J329" s="43"/>
      <c r="K329" s="1"/>
      <c r="L329" s="36"/>
      <c r="M329" s="28"/>
      <c r="N329" s="33"/>
      <c r="O329" s="33"/>
    </row>
    <row r="330" spans="1:15" x14ac:dyDescent="0.2">
      <c r="A330" s="4"/>
      <c r="B330" s="4"/>
      <c r="C330" s="21"/>
      <c r="D330" s="65"/>
      <c r="E330" s="12"/>
      <c r="F330" s="12"/>
      <c r="G330" s="5"/>
      <c r="H330" s="2"/>
      <c r="I330" s="5"/>
      <c r="J330" s="43"/>
      <c r="K330" s="1"/>
      <c r="L330" s="36"/>
      <c r="M330" s="28"/>
      <c r="N330" s="33"/>
      <c r="O330" s="33"/>
    </row>
    <row r="331" spans="1:15" x14ac:dyDescent="0.2">
      <c r="A331" s="4"/>
      <c r="B331" s="4"/>
      <c r="C331" s="21"/>
      <c r="D331" s="65"/>
      <c r="E331" s="12"/>
      <c r="F331" s="12"/>
      <c r="G331" s="5"/>
      <c r="H331" s="2"/>
      <c r="I331" s="5"/>
      <c r="J331" s="43"/>
      <c r="K331" s="1"/>
      <c r="L331" s="36"/>
      <c r="M331" s="28"/>
      <c r="N331" s="33"/>
      <c r="O331" s="33"/>
    </row>
    <row r="332" spans="1:15" x14ac:dyDescent="0.2">
      <c r="A332" s="4"/>
      <c r="B332" s="4"/>
      <c r="C332" s="21"/>
      <c r="D332" s="65"/>
      <c r="E332" s="12"/>
      <c r="F332" s="12"/>
      <c r="G332" s="5"/>
      <c r="H332" s="2"/>
      <c r="I332" s="5"/>
      <c r="J332" s="43"/>
      <c r="K332" s="1"/>
      <c r="L332" s="36"/>
      <c r="M332" s="27"/>
      <c r="N332" s="33"/>
      <c r="O332" s="33"/>
    </row>
    <row r="333" spans="1:15" x14ac:dyDescent="0.2">
      <c r="A333" s="4"/>
      <c r="B333" s="4"/>
      <c r="C333" s="21"/>
      <c r="D333" s="65"/>
      <c r="E333" s="12"/>
      <c r="F333" s="12"/>
      <c r="G333" s="5"/>
      <c r="H333" s="2"/>
      <c r="I333" s="5"/>
      <c r="J333" s="43"/>
      <c r="K333" s="1"/>
      <c r="L333" s="36"/>
      <c r="M333" s="28"/>
      <c r="N333" s="33"/>
      <c r="O333" s="33"/>
    </row>
    <row r="334" spans="1:15" x14ac:dyDescent="0.2">
      <c r="A334" s="4"/>
      <c r="B334" s="4"/>
      <c r="C334" s="21"/>
      <c r="D334" s="65"/>
      <c r="E334" s="12"/>
      <c r="F334" s="12"/>
      <c r="G334" s="5"/>
      <c r="H334" s="2"/>
      <c r="I334" s="5"/>
      <c r="J334" s="43"/>
      <c r="K334" s="1"/>
      <c r="L334" s="36"/>
      <c r="M334" s="27"/>
      <c r="N334" s="33"/>
      <c r="O334" s="33"/>
    </row>
    <row r="335" spans="1:15" x14ac:dyDescent="0.2">
      <c r="A335" s="4"/>
      <c r="B335" s="4"/>
      <c r="C335" s="21"/>
      <c r="D335" s="65"/>
      <c r="E335" s="12"/>
      <c r="F335" s="12"/>
      <c r="G335" s="5"/>
      <c r="H335" s="2"/>
      <c r="I335" s="5"/>
      <c r="J335" s="43"/>
      <c r="K335" s="1"/>
      <c r="L335" s="36"/>
      <c r="M335" s="27"/>
      <c r="N335" s="33"/>
      <c r="O335" s="33"/>
    </row>
    <row r="336" spans="1:15" x14ac:dyDescent="0.2">
      <c r="A336" s="4"/>
      <c r="B336" s="4"/>
      <c r="C336" s="21"/>
      <c r="D336" s="65"/>
      <c r="E336" s="12"/>
      <c r="F336" s="12"/>
      <c r="G336" s="5"/>
      <c r="H336" s="2"/>
      <c r="I336" s="5"/>
      <c r="J336" s="43"/>
      <c r="K336" s="1"/>
      <c r="L336" s="36"/>
      <c r="M336" s="27"/>
      <c r="N336" s="33"/>
      <c r="O336" s="33"/>
    </row>
    <row r="337" spans="1:15" x14ac:dyDescent="0.2">
      <c r="A337" s="4"/>
      <c r="B337" s="4"/>
      <c r="C337" s="21"/>
      <c r="D337" s="65"/>
      <c r="E337" s="12"/>
      <c r="F337" s="12"/>
      <c r="G337" s="5"/>
      <c r="H337" s="2"/>
      <c r="I337" s="5"/>
      <c r="J337" s="43"/>
      <c r="K337" s="1"/>
      <c r="L337" s="36"/>
      <c r="M337" s="27"/>
      <c r="N337" s="33"/>
      <c r="O337" s="33"/>
    </row>
    <row r="338" spans="1:15" x14ac:dyDescent="0.2">
      <c r="A338" s="4"/>
      <c r="B338" s="4"/>
      <c r="C338" s="21"/>
      <c r="D338" s="65"/>
      <c r="E338" s="12"/>
      <c r="F338" s="12"/>
      <c r="G338" s="5"/>
      <c r="H338" s="2"/>
      <c r="I338" s="5"/>
      <c r="J338" s="43"/>
      <c r="K338" s="1"/>
      <c r="L338" s="36"/>
      <c r="M338" s="27"/>
      <c r="N338" s="33"/>
      <c r="O338" s="33"/>
    </row>
    <row r="339" spans="1:15" x14ac:dyDescent="0.2">
      <c r="A339" s="4"/>
      <c r="B339" s="4"/>
      <c r="C339" s="21"/>
      <c r="D339" s="65"/>
      <c r="E339" s="12"/>
      <c r="F339" s="12"/>
      <c r="G339" s="5"/>
      <c r="H339" s="2"/>
      <c r="I339" s="5"/>
      <c r="J339" s="43"/>
      <c r="K339" s="1"/>
      <c r="L339" s="36"/>
      <c r="M339" s="27"/>
      <c r="N339" s="33"/>
      <c r="O339" s="33"/>
    </row>
    <row r="340" spans="1:15" x14ac:dyDescent="0.2">
      <c r="A340" s="4"/>
      <c r="B340" s="4"/>
      <c r="C340" s="21"/>
      <c r="D340" s="65"/>
      <c r="E340" s="12"/>
      <c r="F340" s="12"/>
      <c r="G340" s="5"/>
      <c r="H340" s="2"/>
      <c r="I340" s="5"/>
      <c r="J340" s="43"/>
      <c r="K340" s="1"/>
      <c r="L340" s="36"/>
      <c r="M340" s="27"/>
      <c r="N340" s="33"/>
      <c r="O340" s="33"/>
    </row>
    <row r="341" spans="1:15" x14ac:dyDescent="0.2">
      <c r="A341" s="4"/>
      <c r="B341" s="4"/>
      <c r="C341" s="21"/>
      <c r="D341" s="65"/>
      <c r="E341" s="12"/>
      <c r="F341" s="12"/>
      <c r="G341" s="5"/>
      <c r="H341" s="2"/>
      <c r="I341" s="5"/>
      <c r="J341" s="43"/>
      <c r="K341" s="1"/>
      <c r="L341" s="36"/>
      <c r="M341" s="15"/>
      <c r="N341" s="33"/>
      <c r="O341" s="33"/>
    </row>
    <row r="342" spans="1:15" x14ac:dyDescent="0.2">
      <c r="C342" s="13"/>
      <c r="D342" s="64"/>
      <c r="E342" s="4"/>
      <c r="F342" s="4"/>
      <c r="G342" s="5"/>
      <c r="H342" s="2"/>
      <c r="I342" s="5"/>
      <c r="J342" s="44"/>
      <c r="K342" s="1"/>
      <c r="L342" s="37"/>
      <c r="M342" s="15"/>
    </row>
    <row r="343" spans="1:15" x14ac:dyDescent="0.2">
      <c r="C343" s="13"/>
      <c r="D343" s="64"/>
      <c r="E343" s="4"/>
      <c r="F343" s="4"/>
      <c r="G343" s="5"/>
      <c r="H343" s="2"/>
      <c r="I343" s="5"/>
      <c r="J343" s="44"/>
      <c r="K343" s="1"/>
      <c r="L343" s="37"/>
      <c r="M343" s="15"/>
    </row>
    <row r="344" spans="1:15" x14ac:dyDescent="0.2">
      <c r="C344" s="13"/>
      <c r="D344" s="64"/>
      <c r="E344" s="4"/>
      <c r="F344" s="4"/>
      <c r="G344" s="5"/>
      <c r="H344" s="2"/>
      <c r="I344" s="5"/>
      <c r="J344" s="44"/>
      <c r="K344" s="1"/>
      <c r="L344" s="37"/>
      <c r="M344" s="15"/>
    </row>
    <row r="345" spans="1:15" x14ac:dyDescent="0.2">
      <c r="C345" s="13"/>
      <c r="D345" s="64"/>
      <c r="E345" s="4"/>
      <c r="F345" s="4"/>
      <c r="G345" s="5"/>
      <c r="H345" s="2"/>
      <c r="I345" s="5"/>
      <c r="J345" s="44"/>
      <c r="K345" s="1"/>
      <c r="L345" s="37"/>
      <c r="M345" s="15"/>
    </row>
    <row r="346" spans="1:15" x14ac:dyDescent="0.2">
      <c r="C346" s="13"/>
      <c r="D346" s="64"/>
      <c r="E346" s="4"/>
      <c r="F346" s="4"/>
      <c r="G346" s="5"/>
      <c r="H346" s="2"/>
      <c r="I346" s="5"/>
      <c r="J346" s="44"/>
      <c r="K346" s="1"/>
      <c r="L346" s="37"/>
      <c r="M346" s="15"/>
    </row>
    <row r="347" spans="1:15" x14ac:dyDescent="0.2">
      <c r="C347" s="13"/>
      <c r="D347" s="64"/>
      <c r="E347" s="4"/>
      <c r="F347" s="4"/>
      <c r="G347" s="5"/>
      <c r="H347" s="2"/>
      <c r="I347" s="5"/>
      <c r="J347" s="44"/>
      <c r="K347" s="1"/>
      <c r="L347" s="37"/>
      <c r="M347" s="15"/>
    </row>
    <row r="348" spans="1:15" x14ac:dyDescent="0.2">
      <c r="C348" s="13"/>
      <c r="D348" s="64"/>
      <c r="E348" s="4"/>
      <c r="F348" s="4"/>
      <c r="G348" s="5"/>
      <c r="H348" s="2"/>
      <c r="I348" s="5"/>
      <c r="J348" s="44"/>
      <c r="K348" s="1"/>
      <c r="L348" s="37"/>
      <c r="M348" s="15"/>
    </row>
    <row r="349" spans="1:15" x14ac:dyDescent="0.2">
      <c r="C349" s="13"/>
      <c r="D349" s="64"/>
      <c r="E349" s="4"/>
      <c r="F349" s="4"/>
      <c r="G349" s="5"/>
      <c r="H349" s="2"/>
      <c r="I349" s="5"/>
      <c r="J349" s="44"/>
      <c r="K349" s="1"/>
      <c r="L349" s="37"/>
      <c r="M349" s="15"/>
    </row>
    <row r="350" spans="1:15" x14ac:dyDescent="0.2">
      <c r="C350" s="13"/>
      <c r="D350" s="64"/>
      <c r="E350" s="4"/>
      <c r="F350" s="4"/>
      <c r="G350" s="5"/>
      <c r="H350" s="2"/>
      <c r="I350" s="5"/>
      <c r="J350" s="44"/>
      <c r="K350" s="1"/>
      <c r="L350" s="37"/>
      <c r="M350" s="15"/>
    </row>
    <row r="351" spans="1:15" x14ac:dyDescent="0.2">
      <c r="C351" s="13"/>
      <c r="D351" s="64"/>
      <c r="E351" s="4"/>
      <c r="F351" s="4"/>
      <c r="G351" s="5"/>
      <c r="H351" s="2"/>
      <c r="I351" s="5"/>
      <c r="J351" s="44"/>
      <c r="K351" s="1"/>
      <c r="L351" s="37"/>
      <c r="M351" s="15"/>
    </row>
    <row r="352" spans="1:15" x14ac:dyDescent="0.2">
      <c r="C352" s="13"/>
      <c r="D352" s="64"/>
      <c r="E352" s="4"/>
      <c r="F352" s="4"/>
      <c r="G352" s="5"/>
      <c r="H352" s="2"/>
      <c r="I352" s="5"/>
      <c r="J352" s="44"/>
      <c r="K352" s="1"/>
      <c r="L352" s="37"/>
      <c r="M352" s="15"/>
    </row>
    <row r="353" spans="3:13" x14ac:dyDescent="0.2">
      <c r="C353" s="13"/>
      <c r="D353" s="64"/>
      <c r="E353" s="4"/>
      <c r="F353" s="4"/>
      <c r="G353" s="5"/>
      <c r="H353" s="2"/>
      <c r="I353" s="5"/>
      <c r="J353" s="44"/>
      <c r="K353" s="1"/>
      <c r="L353" s="37"/>
      <c r="M353" s="15"/>
    </row>
    <row r="354" spans="3:13" x14ac:dyDescent="0.2">
      <c r="C354" s="13"/>
      <c r="D354" s="64"/>
      <c r="E354" s="4"/>
      <c r="F354" s="4"/>
      <c r="G354" s="5"/>
      <c r="H354" s="2"/>
      <c r="I354" s="5"/>
      <c r="J354" s="44"/>
      <c r="K354" s="1"/>
      <c r="L354" s="37"/>
      <c r="M354" s="15"/>
    </row>
    <row r="355" spans="3:13" x14ac:dyDescent="0.2">
      <c r="C355" s="13"/>
      <c r="D355" s="64"/>
      <c r="E355" s="4"/>
      <c r="F355" s="4"/>
      <c r="G355" s="5"/>
      <c r="H355" s="2"/>
      <c r="I355" s="5"/>
      <c r="J355" s="44"/>
      <c r="K355" s="1"/>
      <c r="L355" s="37"/>
      <c r="M355" s="15"/>
    </row>
    <row r="356" spans="3:13" x14ac:dyDescent="0.2">
      <c r="C356" s="13"/>
      <c r="D356" s="64"/>
      <c r="E356" s="4"/>
      <c r="F356" s="4"/>
      <c r="G356" s="5"/>
      <c r="H356" s="2"/>
      <c r="I356" s="5"/>
      <c r="J356" s="44"/>
      <c r="K356" s="1"/>
      <c r="L356" s="37"/>
      <c r="M356" s="15"/>
    </row>
    <row r="357" spans="3:13" x14ac:dyDescent="0.2">
      <c r="C357" s="13"/>
      <c r="D357" s="64"/>
      <c r="E357" s="4"/>
      <c r="F357" s="4"/>
      <c r="G357" s="5"/>
      <c r="H357" s="2"/>
      <c r="I357" s="5"/>
      <c r="J357" s="44"/>
      <c r="K357" s="1"/>
      <c r="L357" s="37"/>
      <c r="M357" s="15"/>
    </row>
    <row r="358" spans="3:13" x14ac:dyDescent="0.2">
      <c r="C358" s="13"/>
      <c r="D358" s="64"/>
      <c r="E358" s="4"/>
      <c r="F358" s="4"/>
      <c r="G358" s="5"/>
      <c r="H358" s="2"/>
      <c r="I358" s="5"/>
      <c r="J358" s="44"/>
      <c r="K358" s="1"/>
      <c r="L358" s="37"/>
      <c r="M358" s="15"/>
    </row>
    <row r="359" spans="3:13" x14ac:dyDescent="0.2">
      <c r="C359" s="13"/>
      <c r="D359" s="64"/>
      <c r="E359" s="4"/>
      <c r="F359" s="4"/>
      <c r="G359" s="5"/>
      <c r="H359" s="2"/>
      <c r="I359" s="5"/>
      <c r="J359" s="44"/>
      <c r="K359" s="1"/>
      <c r="L359" s="37"/>
      <c r="M359" s="15"/>
    </row>
    <row r="360" spans="3:13" x14ac:dyDescent="0.2">
      <c r="C360" s="13"/>
      <c r="D360" s="64"/>
      <c r="E360" s="4"/>
      <c r="F360" s="4"/>
      <c r="G360" s="5"/>
      <c r="H360" s="2"/>
      <c r="I360" s="5"/>
      <c r="J360" s="44"/>
      <c r="K360" s="1"/>
      <c r="L360" s="37"/>
      <c r="M360" s="15"/>
    </row>
    <row r="361" spans="3:13" x14ac:dyDescent="0.2">
      <c r="C361" s="13"/>
      <c r="D361" s="64"/>
      <c r="E361" s="4"/>
      <c r="F361" s="4"/>
      <c r="G361" s="5"/>
      <c r="H361" s="2"/>
      <c r="I361" s="5"/>
      <c r="J361" s="44"/>
      <c r="K361" s="1"/>
      <c r="L361" s="37"/>
      <c r="M361" s="15"/>
    </row>
    <row r="362" spans="3:13" x14ac:dyDescent="0.2">
      <c r="C362" s="13"/>
      <c r="D362" s="64"/>
      <c r="E362" s="4"/>
      <c r="F362" s="4"/>
      <c r="G362" s="5"/>
      <c r="H362" s="2"/>
      <c r="I362" s="5"/>
      <c r="J362" s="44"/>
      <c r="K362" s="1"/>
      <c r="L362" s="37"/>
      <c r="M362" s="15"/>
    </row>
    <row r="363" spans="3:13" x14ac:dyDescent="0.2">
      <c r="C363" s="13"/>
      <c r="D363" s="64"/>
      <c r="E363" s="4"/>
      <c r="F363" s="4"/>
      <c r="G363" s="5"/>
      <c r="H363" s="2"/>
      <c r="I363" s="5"/>
      <c r="J363" s="44"/>
      <c r="K363" s="1"/>
      <c r="L363" s="37"/>
      <c r="M363" s="15"/>
    </row>
    <row r="364" spans="3:13" x14ac:dyDescent="0.2">
      <c r="C364" s="13"/>
      <c r="D364" s="64"/>
      <c r="E364" s="4"/>
      <c r="F364" s="4"/>
      <c r="G364" s="5"/>
      <c r="H364" s="2"/>
      <c r="I364" s="5"/>
      <c r="J364" s="44"/>
      <c r="K364" s="1"/>
      <c r="L364" s="37"/>
      <c r="M364" s="15"/>
    </row>
    <row r="365" spans="3:13" x14ac:dyDescent="0.2">
      <c r="C365" s="13"/>
      <c r="D365" s="64"/>
      <c r="E365" s="4"/>
      <c r="F365" s="4"/>
      <c r="G365" s="5"/>
      <c r="H365" s="2"/>
      <c r="I365" s="5"/>
      <c r="J365" s="44"/>
      <c r="K365" s="1"/>
      <c r="L365" s="37"/>
      <c r="M365" s="15"/>
    </row>
    <row r="366" spans="3:13" x14ac:dyDescent="0.2">
      <c r="C366" s="13"/>
      <c r="D366" s="64"/>
      <c r="E366" s="4"/>
      <c r="F366" s="4"/>
      <c r="G366" s="5"/>
      <c r="H366" s="2"/>
      <c r="I366" s="5"/>
      <c r="J366" s="44"/>
      <c r="K366" s="1"/>
      <c r="L366" s="37"/>
      <c r="M366" s="15"/>
    </row>
    <row r="367" spans="3:13" x14ac:dyDescent="0.2">
      <c r="C367" s="13"/>
      <c r="D367" s="64"/>
      <c r="E367" s="4"/>
      <c r="F367" s="4"/>
      <c r="G367" s="5"/>
      <c r="H367" s="2"/>
      <c r="I367" s="5"/>
      <c r="J367" s="44"/>
      <c r="K367" s="1"/>
      <c r="L367" s="37"/>
      <c r="M367" s="15"/>
    </row>
    <row r="368" spans="3:13" x14ac:dyDescent="0.2">
      <c r="C368" s="13"/>
      <c r="D368" s="64"/>
      <c r="E368" s="4"/>
      <c r="F368" s="4"/>
      <c r="G368" s="5"/>
      <c r="H368" s="2"/>
      <c r="I368" s="5"/>
      <c r="J368" s="44"/>
      <c r="K368" s="1"/>
      <c r="L368" s="37"/>
      <c r="M368" s="15"/>
    </row>
    <row r="369" spans="3:13" x14ac:dyDescent="0.2">
      <c r="C369" s="13"/>
      <c r="D369" s="64"/>
      <c r="E369" s="4"/>
      <c r="F369" s="4"/>
      <c r="G369" s="5"/>
      <c r="H369" s="2"/>
      <c r="I369" s="5"/>
      <c r="J369" s="44"/>
      <c r="K369" s="1"/>
      <c r="L369" s="37"/>
      <c r="M369" s="15"/>
    </row>
    <row r="370" spans="3:13" x14ac:dyDescent="0.2">
      <c r="C370" s="13"/>
      <c r="D370" s="64"/>
      <c r="E370" s="4"/>
      <c r="F370" s="4"/>
      <c r="G370" s="5"/>
      <c r="H370" s="2"/>
      <c r="I370" s="5"/>
      <c r="J370" s="44"/>
      <c r="K370" s="1"/>
      <c r="L370" s="37"/>
      <c r="M370" s="15"/>
    </row>
    <row r="371" spans="3:13" x14ac:dyDescent="0.2">
      <c r="C371" s="13"/>
      <c r="D371" s="64"/>
      <c r="E371" s="4"/>
      <c r="F371" s="4"/>
      <c r="G371" s="5"/>
      <c r="H371" s="2"/>
      <c r="I371" s="5"/>
      <c r="J371" s="44"/>
      <c r="K371" s="1"/>
      <c r="L371" s="37"/>
      <c r="M371" s="15"/>
    </row>
    <row r="372" spans="3:13" x14ac:dyDescent="0.2">
      <c r="C372" s="13"/>
      <c r="D372" s="64"/>
      <c r="E372" s="4"/>
      <c r="F372" s="4"/>
      <c r="G372" s="5"/>
      <c r="H372" s="2"/>
      <c r="I372" s="5"/>
      <c r="J372" s="44"/>
      <c r="K372" s="1"/>
      <c r="L372" s="37"/>
      <c r="M372" s="15"/>
    </row>
    <row r="373" spans="3:13" x14ac:dyDescent="0.2">
      <c r="C373" s="13"/>
      <c r="D373" s="64"/>
      <c r="E373" s="4"/>
      <c r="F373" s="4"/>
      <c r="G373" s="5"/>
      <c r="H373" s="2"/>
      <c r="I373" s="5"/>
      <c r="J373" s="44"/>
      <c r="K373" s="1"/>
      <c r="L373" s="37"/>
      <c r="M373" s="15"/>
    </row>
    <row r="374" spans="3:13" x14ac:dyDescent="0.2">
      <c r="C374" s="13"/>
      <c r="D374" s="64"/>
      <c r="E374" s="4"/>
      <c r="F374" s="4"/>
      <c r="G374" s="5"/>
      <c r="H374" s="2"/>
      <c r="I374" s="5"/>
      <c r="J374" s="44"/>
      <c r="K374" s="1"/>
      <c r="L374" s="37"/>
      <c r="M374" s="15"/>
    </row>
    <row r="375" spans="3:13" x14ac:dyDescent="0.2">
      <c r="C375" s="13"/>
      <c r="D375" s="64"/>
      <c r="E375" s="4"/>
      <c r="F375" s="4"/>
      <c r="G375" s="5"/>
      <c r="H375" s="2"/>
      <c r="I375" s="5"/>
      <c r="J375" s="44"/>
      <c r="K375" s="1"/>
      <c r="L375" s="37"/>
      <c r="M375" s="15"/>
    </row>
    <row r="376" spans="3:13" x14ac:dyDescent="0.2">
      <c r="C376" s="13"/>
      <c r="D376" s="64"/>
      <c r="E376" s="4"/>
      <c r="F376" s="4"/>
      <c r="G376" s="5"/>
      <c r="H376" s="2"/>
      <c r="I376" s="5"/>
      <c r="J376" s="44"/>
      <c r="K376" s="1"/>
      <c r="L376" s="37"/>
      <c r="M376" s="15"/>
    </row>
    <row r="377" spans="3:13" x14ac:dyDescent="0.2">
      <c r="C377" s="13"/>
      <c r="D377" s="64"/>
      <c r="E377" s="4"/>
      <c r="F377" s="4"/>
      <c r="G377" s="5"/>
      <c r="H377" s="2"/>
      <c r="I377" s="5"/>
      <c r="J377" s="44"/>
      <c r="K377" s="1"/>
      <c r="L377" s="37"/>
      <c r="M377" s="15"/>
    </row>
    <row r="378" spans="3:13" x14ac:dyDescent="0.2">
      <c r="C378" s="13"/>
      <c r="D378" s="64"/>
      <c r="E378" s="4"/>
      <c r="F378" s="4"/>
      <c r="G378" s="5"/>
      <c r="H378" s="2"/>
      <c r="I378" s="5"/>
      <c r="J378" s="44"/>
      <c r="K378" s="1"/>
      <c r="L378" s="37"/>
      <c r="M378" s="15"/>
    </row>
    <row r="379" spans="3:13" x14ac:dyDescent="0.2">
      <c r="C379" s="13"/>
      <c r="D379" s="64"/>
      <c r="E379" s="4"/>
      <c r="F379" s="4"/>
      <c r="G379" s="5"/>
      <c r="H379" s="2"/>
      <c r="I379" s="5"/>
      <c r="J379" s="44"/>
      <c r="K379" s="1"/>
      <c r="L379" s="37"/>
      <c r="M379" s="15"/>
    </row>
    <row r="380" spans="3:13" x14ac:dyDescent="0.2">
      <c r="C380" s="13"/>
      <c r="D380" s="64"/>
      <c r="E380" s="4"/>
      <c r="F380" s="4"/>
      <c r="G380" s="5"/>
      <c r="H380" s="2"/>
      <c r="I380" s="5"/>
      <c r="J380" s="44"/>
      <c r="K380" s="1"/>
      <c r="L380" s="37"/>
      <c r="M380" s="15"/>
    </row>
    <row r="381" spans="3:13" x14ac:dyDescent="0.2">
      <c r="C381" s="13"/>
      <c r="D381" s="64"/>
      <c r="E381" s="4"/>
      <c r="F381" s="4"/>
      <c r="G381" s="5"/>
      <c r="H381" s="2"/>
      <c r="I381" s="5"/>
      <c r="J381" s="44"/>
      <c r="K381" s="1"/>
      <c r="L381" s="37"/>
      <c r="M381" s="15"/>
    </row>
    <row r="382" spans="3:13" x14ac:dyDescent="0.2">
      <c r="C382" s="13"/>
      <c r="D382" s="64"/>
      <c r="E382" s="4"/>
      <c r="F382" s="4"/>
      <c r="G382" s="5"/>
      <c r="H382" s="2"/>
      <c r="I382" s="5"/>
      <c r="J382" s="44"/>
      <c r="K382" s="1"/>
      <c r="L382" s="37"/>
      <c r="M382" s="15"/>
    </row>
    <row r="383" spans="3:13" x14ac:dyDescent="0.2">
      <c r="C383" s="13"/>
      <c r="D383" s="64"/>
      <c r="E383" s="4"/>
      <c r="F383" s="4"/>
      <c r="G383" s="5"/>
      <c r="H383" s="2"/>
      <c r="I383" s="5"/>
      <c r="J383" s="44"/>
      <c r="K383" s="1"/>
      <c r="L383" s="37"/>
      <c r="M383" s="15"/>
    </row>
    <row r="384" spans="3:13" x14ac:dyDescent="0.2">
      <c r="C384" s="13"/>
      <c r="D384" s="64"/>
      <c r="E384" s="4"/>
      <c r="F384" s="4"/>
      <c r="G384" s="5"/>
      <c r="H384" s="2"/>
      <c r="I384" s="5"/>
      <c r="J384" s="44"/>
      <c r="K384" s="1"/>
      <c r="L384" s="37"/>
      <c r="M384" s="15"/>
    </row>
    <row r="385" spans="3:13" x14ac:dyDescent="0.2">
      <c r="C385" s="13"/>
      <c r="D385" s="64"/>
      <c r="E385" s="4"/>
      <c r="F385" s="4"/>
      <c r="G385" s="5"/>
      <c r="H385" s="2"/>
      <c r="I385" s="5"/>
      <c r="J385" s="44"/>
      <c r="K385" s="1"/>
      <c r="L385" s="37"/>
      <c r="M385" s="15"/>
    </row>
    <row r="386" spans="3:13" x14ac:dyDescent="0.2">
      <c r="C386" s="13"/>
      <c r="D386" s="64"/>
      <c r="E386" s="4"/>
      <c r="F386" s="4"/>
      <c r="G386" s="5"/>
      <c r="H386" s="2"/>
      <c r="I386" s="5"/>
      <c r="J386" s="44"/>
      <c r="K386" s="1"/>
      <c r="L386" s="37"/>
      <c r="M386" s="15"/>
    </row>
    <row r="387" spans="3:13" x14ac:dyDescent="0.2">
      <c r="C387" s="13"/>
      <c r="D387" s="64"/>
      <c r="E387" s="4"/>
      <c r="F387" s="4"/>
      <c r="G387" s="5"/>
      <c r="H387" s="2"/>
      <c r="I387" s="5"/>
      <c r="J387" s="44"/>
      <c r="K387" s="1"/>
      <c r="L387" s="37"/>
      <c r="M387" s="15"/>
    </row>
    <row r="388" spans="3:13" x14ac:dyDescent="0.2">
      <c r="C388" s="13"/>
      <c r="D388" s="64"/>
      <c r="E388" s="4"/>
      <c r="F388" s="4"/>
      <c r="G388" s="5"/>
      <c r="H388" s="2"/>
      <c r="I388" s="5"/>
      <c r="J388" s="44"/>
      <c r="K388" s="1"/>
      <c r="L388" s="37"/>
      <c r="M388" s="15"/>
    </row>
    <row r="389" spans="3:13" x14ac:dyDescent="0.2">
      <c r="C389" s="13"/>
      <c r="D389" s="64"/>
      <c r="E389" s="4"/>
      <c r="F389" s="4"/>
      <c r="G389" s="5"/>
      <c r="H389" s="2"/>
      <c r="I389" s="5"/>
      <c r="J389" s="44"/>
      <c r="K389" s="1"/>
      <c r="L389" s="37"/>
      <c r="M389" s="15"/>
    </row>
    <row r="390" spans="3:13" x14ac:dyDescent="0.2">
      <c r="C390" s="13"/>
      <c r="D390" s="64"/>
      <c r="E390" s="4"/>
      <c r="F390" s="4"/>
      <c r="G390" s="5"/>
      <c r="H390" s="2"/>
      <c r="I390" s="5"/>
      <c r="J390" s="44"/>
      <c r="K390" s="1"/>
      <c r="L390" s="37"/>
      <c r="M390" s="15"/>
    </row>
    <row r="391" spans="3:13" x14ac:dyDescent="0.2">
      <c r="C391" s="13"/>
      <c r="D391" s="64"/>
      <c r="E391" s="4"/>
      <c r="F391" s="4"/>
      <c r="G391" s="5"/>
      <c r="H391" s="2"/>
      <c r="I391" s="5"/>
      <c r="J391" s="44"/>
      <c r="K391" s="1"/>
      <c r="L391" s="37"/>
      <c r="M391" s="15"/>
    </row>
    <row r="392" spans="3:13" x14ac:dyDescent="0.2">
      <c r="C392" s="13"/>
      <c r="D392" s="64"/>
      <c r="E392" s="4"/>
      <c r="F392" s="4"/>
      <c r="G392" s="5"/>
      <c r="H392" s="2"/>
      <c r="I392" s="5"/>
      <c r="J392" s="44"/>
      <c r="K392" s="1"/>
      <c r="L392" s="37"/>
      <c r="M392" s="15"/>
    </row>
    <row r="393" spans="3:13" x14ac:dyDescent="0.2">
      <c r="C393" s="13"/>
      <c r="D393" s="64"/>
      <c r="E393" s="4"/>
      <c r="F393" s="4"/>
      <c r="G393" s="5"/>
      <c r="H393" s="2"/>
      <c r="I393" s="5"/>
      <c r="J393" s="44"/>
      <c r="K393" s="1"/>
      <c r="L393" s="37"/>
      <c r="M393" s="15"/>
    </row>
    <row r="394" spans="3:13" x14ac:dyDescent="0.2">
      <c r="C394" s="13"/>
      <c r="D394" s="64"/>
      <c r="E394" s="4"/>
      <c r="F394" s="4"/>
      <c r="G394" s="5"/>
      <c r="H394" s="2"/>
      <c r="I394" s="5"/>
      <c r="J394" s="44"/>
      <c r="K394" s="1"/>
      <c r="L394" s="37"/>
      <c r="M394" s="15"/>
    </row>
    <row r="395" spans="3:13" x14ac:dyDescent="0.2">
      <c r="C395" s="13"/>
      <c r="D395" s="64"/>
      <c r="E395" s="4"/>
      <c r="F395" s="4"/>
      <c r="G395" s="5"/>
      <c r="H395" s="2"/>
      <c r="I395" s="5"/>
      <c r="J395" s="44"/>
      <c r="K395" s="1"/>
      <c r="L395" s="37"/>
      <c r="M395" s="15"/>
    </row>
    <row r="396" spans="3:13" x14ac:dyDescent="0.2">
      <c r="C396" s="13"/>
      <c r="D396" s="64"/>
      <c r="E396" s="4"/>
      <c r="F396" s="4"/>
      <c r="G396" s="5"/>
      <c r="H396" s="2"/>
      <c r="I396" s="5"/>
      <c r="J396" s="44"/>
      <c r="K396" s="1"/>
      <c r="L396" s="37"/>
      <c r="M396" s="15"/>
    </row>
    <row r="397" spans="3:13" x14ac:dyDescent="0.2">
      <c r="C397" s="13"/>
      <c r="D397" s="64"/>
      <c r="E397" s="4"/>
      <c r="F397" s="4"/>
      <c r="G397" s="5"/>
      <c r="H397" s="2"/>
      <c r="I397" s="5"/>
      <c r="J397" s="44"/>
      <c r="K397" s="1"/>
      <c r="L397" s="37"/>
      <c r="M397" s="15"/>
    </row>
    <row r="398" spans="3:13" x14ac:dyDescent="0.2">
      <c r="C398" s="13"/>
      <c r="D398" s="64"/>
      <c r="E398" s="4"/>
      <c r="F398" s="4"/>
      <c r="G398" s="5"/>
      <c r="H398" s="2"/>
      <c r="I398" s="5"/>
      <c r="J398" s="44"/>
      <c r="K398" s="1"/>
      <c r="L398" s="37"/>
      <c r="M398" s="15"/>
    </row>
    <row r="399" spans="3:13" x14ac:dyDescent="0.2">
      <c r="C399" s="13"/>
      <c r="D399" s="64"/>
      <c r="E399" s="4"/>
      <c r="F399" s="4"/>
      <c r="G399" s="5"/>
      <c r="H399" s="2"/>
      <c r="I399" s="5"/>
      <c r="J399" s="44"/>
      <c r="K399" s="1"/>
      <c r="L399" s="37"/>
      <c r="M399" s="15"/>
    </row>
    <row r="400" spans="3:13" x14ac:dyDescent="0.2">
      <c r="C400" s="13"/>
      <c r="D400" s="64"/>
      <c r="E400" s="4"/>
      <c r="F400" s="4"/>
      <c r="G400" s="5"/>
      <c r="H400" s="2"/>
      <c r="I400" s="5"/>
      <c r="J400" s="44"/>
      <c r="K400" s="1"/>
      <c r="L400" s="37"/>
      <c r="M400" s="15"/>
    </row>
    <row r="401" spans="3:15" x14ac:dyDescent="0.2">
      <c r="C401" s="13"/>
      <c r="D401" s="64"/>
      <c r="E401" s="4"/>
      <c r="F401" s="4"/>
      <c r="G401" s="5"/>
      <c r="H401" s="2"/>
      <c r="I401" s="5"/>
      <c r="J401" s="44"/>
      <c r="K401" s="1"/>
      <c r="L401" s="37"/>
      <c r="M401" s="15"/>
    </row>
    <row r="402" spans="3:15" x14ac:dyDescent="0.2">
      <c r="C402" s="13"/>
      <c r="D402" s="64"/>
      <c r="E402" s="4"/>
      <c r="F402" s="4"/>
      <c r="G402" s="5"/>
      <c r="H402" s="2"/>
      <c r="I402" s="5"/>
      <c r="J402" s="44"/>
      <c r="K402" s="1"/>
      <c r="L402" s="37"/>
      <c r="M402" s="15"/>
    </row>
    <row r="403" spans="3:15" x14ac:dyDescent="0.2">
      <c r="C403" s="13"/>
      <c r="D403" s="64"/>
      <c r="E403" s="4"/>
      <c r="F403" s="4"/>
      <c r="G403" s="5"/>
      <c r="H403" s="2"/>
      <c r="I403" s="5"/>
      <c r="J403" s="44"/>
      <c r="K403" s="1"/>
      <c r="L403" s="37"/>
      <c r="M403" s="15"/>
    </row>
    <row r="404" spans="3:15" x14ac:dyDescent="0.2">
      <c r="C404" s="13"/>
      <c r="D404" s="64"/>
      <c r="E404" s="4"/>
      <c r="F404" s="4"/>
      <c r="G404" s="5"/>
      <c r="H404" s="2"/>
      <c r="I404" s="5"/>
      <c r="J404" s="44"/>
      <c r="K404" s="1"/>
      <c r="L404" s="37"/>
      <c r="M404" s="15"/>
    </row>
    <row r="405" spans="3:15" x14ac:dyDescent="0.2">
      <c r="C405" s="13"/>
      <c r="D405" s="64"/>
      <c r="E405" s="4"/>
      <c r="F405" s="4"/>
      <c r="G405" s="5"/>
      <c r="H405" s="2"/>
      <c r="I405" s="5"/>
      <c r="J405" s="44"/>
      <c r="K405" s="1"/>
      <c r="L405" s="37"/>
      <c r="M405" s="15"/>
    </row>
    <row r="406" spans="3:15" x14ac:dyDescent="0.2">
      <c r="C406" s="13"/>
      <c r="D406" s="64"/>
      <c r="E406" s="4"/>
      <c r="F406" s="4"/>
      <c r="G406" s="5"/>
      <c r="H406" s="2"/>
      <c r="I406" s="5"/>
      <c r="J406" s="44"/>
      <c r="K406" s="1"/>
      <c r="L406" s="37"/>
      <c r="M406" s="15"/>
    </row>
    <row r="407" spans="3:15" x14ac:dyDescent="0.2">
      <c r="C407" s="13"/>
      <c r="D407" s="64"/>
      <c r="E407" s="4"/>
      <c r="F407" s="4"/>
      <c r="G407" s="5"/>
      <c r="H407" s="2"/>
      <c r="I407" s="5"/>
      <c r="J407" s="44"/>
      <c r="K407" s="1"/>
      <c r="L407" s="37"/>
      <c r="M407" s="15"/>
    </row>
    <row r="408" spans="3:15" x14ac:dyDescent="0.2">
      <c r="E408" s="4"/>
      <c r="F408" s="4"/>
      <c r="G408" s="5"/>
      <c r="H408" s="2"/>
      <c r="I408" s="5"/>
      <c r="J408" s="44"/>
      <c r="K408" s="1"/>
      <c r="L408" s="37"/>
      <c r="M408" s="15"/>
      <c r="O408" s="35"/>
    </row>
    <row r="409" spans="3:15" x14ac:dyDescent="0.2">
      <c r="E409" s="4"/>
      <c r="F409" s="4"/>
      <c r="G409" s="5"/>
      <c r="H409" s="2"/>
      <c r="I409" s="5"/>
      <c r="J409" s="44"/>
      <c r="K409" s="1"/>
      <c r="L409" s="37"/>
      <c r="M409" s="15"/>
    </row>
    <row r="410" spans="3:15" x14ac:dyDescent="0.2">
      <c r="E410" s="4"/>
      <c r="F410" s="4"/>
      <c r="G410" s="5"/>
      <c r="H410" s="2"/>
      <c r="I410" s="5"/>
      <c r="J410" s="44"/>
      <c r="K410" s="1"/>
      <c r="L410" s="37"/>
      <c r="M410" s="15"/>
    </row>
    <row r="411" spans="3:15" x14ac:dyDescent="0.2">
      <c r="E411" s="4"/>
      <c r="F411" s="4"/>
      <c r="G411" s="5"/>
      <c r="H411" s="2"/>
      <c r="I411" s="5"/>
      <c r="J411" s="44"/>
      <c r="K411" s="1"/>
      <c r="L411" s="37"/>
      <c r="M411" s="15"/>
    </row>
    <row r="412" spans="3:15" x14ac:dyDescent="0.2">
      <c r="E412" s="4"/>
      <c r="F412" s="4"/>
      <c r="G412" s="5"/>
      <c r="H412" s="2"/>
      <c r="I412" s="5"/>
      <c r="J412" s="44"/>
      <c r="K412" s="1"/>
      <c r="L412" s="37"/>
      <c r="M412" s="15"/>
    </row>
    <row r="413" spans="3:15" x14ac:dyDescent="0.2">
      <c r="E413" s="4"/>
      <c r="F413" s="4"/>
      <c r="G413" s="5"/>
      <c r="H413" s="2"/>
      <c r="I413" s="5"/>
      <c r="J413" s="44"/>
      <c r="K413" s="1"/>
      <c r="L413" s="37"/>
      <c r="M413" s="15"/>
      <c r="O413" s="35"/>
    </row>
    <row r="414" spans="3:15" x14ac:dyDescent="0.2">
      <c r="E414" s="4"/>
      <c r="F414" s="4"/>
      <c r="G414" s="5"/>
      <c r="H414" s="2"/>
      <c r="I414" s="5"/>
      <c r="J414" s="44"/>
      <c r="K414" s="1"/>
      <c r="L414" s="37"/>
      <c r="M414" s="15"/>
    </row>
    <row r="415" spans="3:15" x14ac:dyDescent="0.2">
      <c r="E415" s="4"/>
      <c r="F415" s="4"/>
      <c r="G415" s="5"/>
      <c r="H415" s="2"/>
      <c r="I415" s="5"/>
      <c r="J415" s="44"/>
      <c r="K415" s="1"/>
      <c r="L415" s="37"/>
      <c r="M415" s="15"/>
    </row>
    <row r="416" spans="3:15" x14ac:dyDescent="0.2">
      <c r="E416" s="4"/>
      <c r="F416" s="4"/>
      <c r="G416" s="5"/>
      <c r="H416" s="2"/>
      <c r="I416" s="5"/>
      <c r="J416" s="44"/>
      <c r="K416" s="1"/>
      <c r="L416" s="37"/>
      <c r="M416" s="15"/>
    </row>
    <row r="417" spans="3:14" x14ac:dyDescent="0.2">
      <c r="E417" s="4"/>
      <c r="F417" s="4"/>
      <c r="G417" s="5"/>
      <c r="H417" s="2"/>
      <c r="I417" s="5"/>
      <c r="J417" s="44"/>
      <c r="K417" s="1"/>
      <c r="L417" s="37"/>
      <c r="M417" s="15"/>
    </row>
    <row r="418" spans="3:14" x14ac:dyDescent="0.2">
      <c r="E418" s="4"/>
      <c r="F418" s="4"/>
      <c r="G418" s="5"/>
      <c r="H418" s="2"/>
      <c r="I418" s="5"/>
      <c r="J418" s="44"/>
      <c r="K418" s="1"/>
      <c r="L418" s="37"/>
      <c r="M418" s="15"/>
    </row>
    <row r="419" spans="3:14" x14ac:dyDescent="0.2">
      <c r="E419" s="4"/>
      <c r="F419" s="4"/>
      <c r="G419" s="5"/>
      <c r="H419" s="2"/>
      <c r="I419" s="5"/>
      <c r="J419" s="44"/>
      <c r="K419" s="1"/>
      <c r="L419" s="37"/>
      <c r="M419" s="15"/>
    </row>
    <row r="420" spans="3:14" x14ac:dyDescent="0.2">
      <c r="E420" s="4"/>
      <c r="F420" s="4"/>
      <c r="G420" s="5"/>
      <c r="H420" s="2"/>
      <c r="I420" s="5"/>
      <c r="J420" s="44"/>
      <c r="K420" s="1"/>
      <c r="L420" s="37"/>
      <c r="M420" s="15"/>
    </row>
    <row r="421" spans="3:14" x14ac:dyDescent="0.2">
      <c r="E421" s="4"/>
      <c r="F421" s="4"/>
      <c r="G421" s="5"/>
      <c r="H421" s="2"/>
      <c r="I421" s="5"/>
      <c r="J421" s="44"/>
      <c r="K421" s="1"/>
      <c r="L421" s="37"/>
      <c r="M421" s="15"/>
    </row>
    <row r="422" spans="3:14" x14ac:dyDescent="0.2">
      <c r="E422" s="4"/>
      <c r="F422" s="4"/>
      <c r="G422" s="5"/>
      <c r="H422" s="2"/>
      <c r="I422" s="5"/>
      <c r="J422" s="44"/>
      <c r="K422" s="1"/>
      <c r="L422" s="37"/>
      <c r="M422" s="15"/>
    </row>
    <row r="423" spans="3:14" x14ac:dyDescent="0.2">
      <c r="E423" s="4"/>
      <c r="F423" s="4"/>
      <c r="G423" s="5"/>
      <c r="H423" s="2"/>
      <c r="I423" s="5"/>
      <c r="J423" s="44"/>
      <c r="K423" s="1"/>
      <c r="L423" s="37"/>
      <c r="M423" s="15"/>
    </row>
    <row r="424" spans="3:14" x14ac:dyDescent="0.2">
      <c r="E424" s="4"/>
      <c r="F424" s="4"/>
      <c r="G424" s="5"/>
      <c r="H424" s="2"/>
      <c r="I424" s="5"/>
      <c r="J424" s="44"/>
      <c r="K424" s="1"/>
      <c r="L424" s="37"/>
      <c r="M424" s="15"/>
    </row>
    <row r="425" spans="3:14" x14ac:dyDescent="0.2">
      <c r="E425" s="4"/>
      <c r="F425" s="4"/>
      <c r="G425" s="5"/>
      <c r="H425" s="2"/>
      <c r="I425" s="5"/>
      <c r="J425" s="44"/>
      <c r="K425" s="1"/>
      <c r="L425" s="37"/>
      <c r="M425" s="15"/>
    </row>
    <row r="426" spans="3:14" x14ac:dyDescent="0.2">
      <c r="E426" s="4"/>
      <c r="F426" s="4"/>
      <c r="G426" s="5"/>
      <c r="H426" s="2"/>
      <c r="I426" s="5"/>
      <c r="J426" s="44"/>
      <c r="K426" s="1"/>
      <c r="L426" s="37"/>
      <c r="M426" s="15"/>
    </row>
    <row r="427" spans="3:14" x14ac:dyDescent="0.2">
      <c r="E427" s="4"/>
      <c r="F427" s="4"/>
      <c r="G427" s="5"/>
      <c r="H427" s="2"/>
      <c r="I427" s="5"/>
      <c r="J427" s="44"/>
      <c r="K427" s="1"/>
      <c r="L427" s="37"/>
      <c r="M427" s="15"/>
    </row>
    <row r="428" spans="3:14" x14ac:dyDescent="0.2">
      <c r="E428" s="4"/>
      <c r="F428" s="4"/>
      <c r="G428" s="5"/>
      <c r="H428" s="2"/>
      <c r="I428" s="5"/>
      <c r="J428" s="44"/>
      <c r="K428" s="1"/>
      <c r="L428" s="37"/>
      <c r="M428" s="15"/>
    </row>
    <row r="429" spans="3:14" x14ac:dyDescent="0.2">
      <c r="E429" s="4"/>
      <c r="F429" s="4"/>
      <c r="G429" s="5"/>
      <c r="H429" s="2"/>
      <c r="I429" s="5"/>
      <c r="J429" s="44"/>
      <c r="K429" s="1"/>
      <c r="L429" s="37"/>
      <c r="M429" s="15"/>
    </row>
    <row r="430" spans="3:14" x14ac:dyDescent="0.2">
      <c r="C430" s="13"/>
      <c r="D430" s="64"/>
      <c r="E430" s="4"/>
      <c r="F430" s="4"/>
      <c r="G430" s="5"/>
      <c r="H430" s="2"/>
      <c r="I430" s="5"/>
      <c r="J430" s="44"/>
      <c r="K430" s="1"/>
      <c r="L430" s="37"/>
      <c r="M430" s="15"/>
    </row>
    <row r="431" spans="3:14" x14ac:dyDescent="0.2">
      <c r="C431" s="13"/>
      <c r="D431" s="64"/>
      <c r="E431" s="4"/>
      <c r="F431" s="4"/>
      <c r="G431" s="5"/>
      <c r="H431" s="2"/>
      <c r="I431" s="5"/>
      <c r="J431" s="44"/>
      <c r="K431" s="1"/>
      <c r="L431" s="37"/>
      <c r="M431" s="15"/>
      <c r="N431" s="34"/>
    </row>
    <row r="432" spans="3:14" x14ac:dyDescent="0.2">
      <c r="C432" s="13"/>
      <c r="D432" s="64"/>
      <c r="E432" s="4"/>
      <c r="F432" s="4"/>
      <c r="G432" s="5"/>
      <c r="H432" s="2"/>
      <c r="I432" s="5"/>
      <c r="J432" s="44"/>
      <c r="K432" s="1"/>
      <c r="L432" s="37"/>
      <c r="M432" s="15"/>
    </row>
    <row r="433" spans="1:13" x14ac:dyDescent="0.2">
      <c r="C433" s="13"/>
      <c r="D433" s="64"/>
      <c r="E433" s="4"/>
      <c r="F433" s="4"/>
      <c r="G433" s="5"/>
      <c r="H433" s="2"/>
      <c r="I433" s="5"/>
      <c r="J433" s="44"/>
      <c r="K433" s="1"/>
      <c r="L433" s="37"/>
      <c r="M433" s="15"/>
    </row>
    <row r="434" spans="1:13" x14ac:dyDescent="0.2">
      <c r="C434" s="13"/>
      <c r="D434" s="64"/>
      <c r="E434" s="4"/>
      <c r="F434" s="4"/>
      <c r="G434" s="5"/>
      <c r="H434" s="2"/>
      <c r="I434" s="5"/>
      <c r="J434" s="44"/>
      <c r="K434" s="1"/>
      <c r="L434" s="37"/>
      <c r="M434" s="15"/>
    </row>
    <row r="435" spans="1:13" x14ac:dyDescent="0.2">
      <c r="C435" s="13"/>
      <c r="D435" s="64"/>
      <c r="E435" s="4"/>
      <c r="F435" s="4"/>
      <c r="G435" s="5"/>
      <c r="H435" s="2"/>
      <c r="I435" s="5"/>
      <c r="J435" s="44"/>
      <c r="K435" s="1"/>
      <c r="L435" s="37"/>
      <c r="M435" s="15"/>
    </row>
    <row r="436" spans="1:13" x14ac:dyDescent="0.2">
      <c r="C436" s="13"/>
      <c r="D436" s="64"/>
      <c r="E436" s="4"/>
      <c r="F436" s="4"/>
      <c r="G436" s="5"/>
      <c r="H436" s="2"/>
      <c r="I436" s="5"/>
      <c r="J436" s="44"/>
      <c r="K436" s="1"/>
      <c r="L436" s="37"/>
      <c r="M436" s="15"/>
    </row>
    <row r="437" spans="1:13" x14ac:dyDescent="0.2">
      <c r="C437" s="13"/>
      <c r="D437" s="64"/>
      <c r="E437" s="4"/>
      <c r="F437" s="4"/>
      <c r="G437" s="5"/>
      <c r="H437" s="2"/>
      <c r="I437" s="5"/>
      <c r="J437" s="44"/>
      <c r="K437" s="1"/>
      <c r="L437" s="37"/>
      <c r="M437" s="15"/>
    </row>
    <row r="438" spans="1:13" x14ac:dyDescent="0.2">
      <c r="C438" s="13"/>
      <c r="D438" s="64"/>
      <c r="E438" s="4"/>
      <c r="F438" s="4"/>
      <c r="G438" s="5"/>
      <c r="H438" s="2"/>
      <c r="I438" s="5"/>
      <c r="J438" s="44"/>
      <c r="K438" s="1"/>
      <c r="L438" s="37"/>
      <c r="M438" s="15"/>
    </row>
    <row r="439" spans="1:13" x14ac:dyDescent="0.2">
      <c r="C439" s="13"/>
      <c r="D439" s="64"/>
      <c r="E439" s="4"/>
      <c r="F439" s="4"/>
      <c r="G439" s="5"/>
      <c r="H439" s="2"/>
      <c r="I439" s="5"/>
      <c r="J439" s="44"/>
      <c r="K439" s="1"/>
      <c r="L439" s="37"/>
      <c r="M439" s="15"/>
    </row>
    <row r="440" spans="1:13" x14ac:dyDescent="0.2">
      <c r="C440" s="13"/>
      <c r="D440" s="64"/>
      <c r="E440" s="4"/>
      <c r="F440" s="4"/>
      <c r="G440" s="5"/>
      <c r="H440" s="2"/>
      <c r="I440" s="5"/>
      <c r="J440" s="44"/>
      <c r="K440" s="1"/>
      <c r="L440" s="37"/>
      <c r="M440" s="15"/>
    </row>
    <row r="441" spans="1:13" x14ac:dyDescent="0.2">
      <c r="C441" s="13"/>
      <c r="D441" s="64"/>
      <c r="E441" s="4"/>
      <c r="F441" s="4"/>
      <c r="G441" s="5"/>
      <c r="H441" s="2"/>
      <c r="I441" s="5"/>
      <c r="J441" s="44"/>
      <c r="K441" s="1"/>
      <c r="L441" s="37"/>
      <c r="M441" s="15"/>
    </row>
    <row r="442" spans="1:13" x14ac:dyDescent="0.2">
      <c r="C442" s="13"/>
      <c r="D442" s="64"/>
      <c r="E442" s="4"/>
      <c r="F442" s="4"/>
      <c r="G442" s="5"/>
      <c r="H442" s="2"/>
      <c r="I442" s="5"/>
      <c r="J442" s="44"/>
      <c r="K442" s="1"/>
      <c r="L442" s="37"/>
      <c r="M442" s="15"/>
    </row>
    <row r="443" spans="1:13" x14ac:dyDescent="0.2">
      <c r="C443" s="13"/>
      <c r="D443" s="64"/>
      <c r="E443" s="4"/>
      <c r="F443" s="4"/>
      <c r="G443" s="5"/>
      <c r="H443" s="2"/>
      <c r="I443" s="5"/>
      <c r="J443" s="44"/>
      <c r="K443" s="1"/>
      <c r="L443" s="37"/>
      <c r="M443" s="15"/>
    </row>
    <row r="444" spans="1:13" x14ac:dyDescent="0.2">
      <c r="C444" s="13"/>
      <c r="D444" s="64"/>
      <c r="E444" s="4"/>
      <c r="F444" s="4"/>
      <c r="G444" s="5"/>
      <c r="H444" s="2"/>
      <c r="I444" s="5"/>
      <c r="J444" s="44"/>
      <c r="K444" s="1"/>
      <c r="L444" s="37"/>
      <c r="M444" s="15"/>
    </row>
    <row r="445" spans="1:13" x14ac:dyDescent="0.2">
      <c r="C445" s="13"/>
      <c r="D445" s="64"/>
      <c r="E445" s="4"/>
      <c r="F445" s="4"/>
      <c r="G445" s="5"/>
      <c r="H445" s="2"/>
      <c r="I445" s="5"/>
      <c r="J445" s="44"/>
      <c r="K445" s="1"/>
      <c r="L445" s="37"/>
      <c r="M445" s="15"/>
    </row>
    <row r="446" spans="1:13" x14ac:dyDescent="0.2">
      <c r="C446" s="13"/>
      <c r="D446" s="64"/>
      <c r="E446" s="4"/>
      <c r="F446" s="4"/>
      <c r="G446" s="5"/>
      <c r="H446" s="2"/>
      <c r="I446" s="5"/>
      <c r="J446" s="44"/>
      <c r="K446" s="1"/>
      <c r="L446" s="37"/>
      <c r="M446" s="15"/>
    </row>
    <row r="447" spans="1:13" x14ac:dyDescent="0.2">
      <c r="A447" s="16"/>
      <c r="B447" s="16"/>
      <c r="C447" s="24"/>
      <c r="D447" s="68"/>
      <c r="E447" s="17"/>
      <c r="F447" s="17"/>
      <c r="G447" s="18"/>
      <c r="H447" s="10"/>
      <c r="I447" s="18"/>
      <c r="J447" s="44"/>
      <c r="K447" s="1"/>
      <c r="L447" s="38"/>
      <c r="M447" s="15"/>
    </row>
    <row r="448" spans="1:13" x14ac:dyDescent="0.2">
      <c r="C448" s="13"/>
      <c r="D448" s="64"/>
      <c r="E448" s="4"/>
      <c r="F448" s="4"/>
      <c r="G448" s="5"/>
      <c r="H448" s="2"/>
      <c r="I448" s="5"/>
      <c r="J448" s="44"/>
      <c r="K448" s="1"/>
      <c r="L448" s="37"/>
      <c r="M448" s="15"/>
    </row>
    <row r="449" spans="3:13" x14ac:dyDescent="0.2">
      <c r="C449" s="13"/>
      <c r="D449" s="64"/>
      <c r="E449" s="4"/>
      <c r="F449" s="4"/>
      <c r="G449" s="5"/>
      <c r="H449" s="2"/>
      <c r="I449" s="5"/>
      <c r="J449" s="44"/>
      <c r="K449" s="1"/>
      <c r="L449" s="37"/>
      <c r="M449" s="15"/>
    </row>
    <row r="450" spans="3:13" x14ac:dyDescent="0.2">
      <c r="C450" s="13"/>
      <c r="D450" s="64"/>
      <c r="E450" s="4"/>
      <c r="F450" s="4"/>
      <c r="G450" s="5"/>
      <c r="H450" s="2"/>
      <c r="I450" s="5"/>
      <c r="J450" s="44"/>
      <c r="K450" s="1"/>
      <c r="L450" s="6"/>
    </row>
    <row r="451" spans="3:13" x14ac:dyDescent="0.2">
      <c r="C451" s="13"/>
      <c r="D451" s="64"/>
      <c r="E451" s="4"/>
      <c r="F451" s="4"/>
      <c r="G451" s="5"/>
      <c r="H451" s="2"/>
      <c r="I451" s="5"/>
      <c r="J451" s="44"/>
      <c r="K451" s="1"/>
      <c r="L451" s="6"/>
    </row>
    <row r="452" spans="3:13" x14ac:dyDescent="0.2">
      <c r="C452" s="13"/>
      <c r="D452" s="64"/>
      <c r="E452" s="4"/>
      <c r="F452" s="4"/>
      <c r="G452" s="5"/>
      <c r="H452" s="2"/>
      <c r="I452" s="5"/>
      <c r="J452" s="44"/>
      <c r="K452" s="1"/>
      <c r="L452" s="6"/>
    </row>
    <row r="453" spans="3:13" x14ac:dyDescent="0.2">
      <c r="C453" s="13"/>
      <c r="D453" s="64"/>
      <c r="E453" s="4"/>
      <c r="F453" s="4"/>
      <c r="G453" s="5"/>
      <c r="H453" s="2"/>
      <c r="I453" s="5"/>
      <c r="J453" s="44"/>
      <c r="K453" s="1"/>
      <c r="L453" s="6"/>
    </row>
    <row r="454" spans="3:13" x14ac:dyDescent="0.2">
      <c r="C454" s="13"/>
      <c r="D454" s="64"/>
      <c r="E454" s="4"/>
      <c r="F454" s="4"/>
      <c r="G454" s="5"/>
      <c r="H454" s="2"/>
      <c r="I454" s="5"/>
      <c r="J454" s="44"/>
      <c r="K454" s="1"/>
      <c r="L454" s="6"/>
    </row>
    <row r="455" spans="3:13" x14ac:dyDescent="0.2">
      <c r="C455" s="7"/>
      <c r="D455" s="69"/>
      <c r="E455" s="4"/>
      <c r="F455" s="4"/>
      <c r="G455" s="5"/>
      <c r="H455" s="2"/>
      <c r="I455" s="5"/>
      <c r="J455" s="44"/>
      <c r="K455" s="1"/>
      <c r="L455" s="6"/>
    </row>
    <row r="456" spans="3:13" x14ac:dyDescent="0.2">
      <c r="C456" s="13"/>
      <c r="D456" s="64"/>
      <c r="E456" s="4"/>
      <c r="F456" s="4"/>
      <c r="G456" s="5"/>
      <c r="H456" s="2"/>
      <c r="I456" s="5"/>
      <c r="J456" s="44"/>
      <c r="K456" s="1"/>
      <c r="L456" s="6"/>
    </row>
    <row r="457" spans="3:13" x14ac:dyDescent="0.2">
      <c r="C457" s="13"/>
      <c r="D457" s="64"/>
      <c r="E457" s="4"/>
      <c r="F457" s="4"/>
      <c r="G457" s="5"/>
      <c r="H457" s="2"/>
      <c r="I457" s="5"/>
      <c r="J457" s="44"/>
      <c r="K457" s="1"/>
      <c r="L457" s="6"/>
    </row>
    <row r="458" spans="3:13" x14ac:dyDescent="0.2">
      <c r="C458" s="13"/>
      <c r="D458" s="64"/>
      <c r="E458" s="4"/>
      <c r="F458" s="4"/>
      <c r="G458" s="5"/>
      <c r="H458" s="2"/>
      <c r="I458" s="5"/>
      <c r="J458" s="44"/>
      <c r="K458" s="1"/>
      <c r="L458" s="6"/>
    </row>
  </sheetData>
  <sortState ref="A182:M458">
    <sortCondition descending="1" ref="A182:A458"/>
  </sortState>
  <conditionalFormatting sqref="E360:F361">
    <cfRule type="duplicateValues" dxfId="0" priority="1"/>
  </conditionalFormatting>
  <hyperlinks>
    <hyperlink ref="J2:J43" r:id="rId1" display="Procedura selettiva" xr:uid="{96A9105F-7161-47CA-AB84-0BBAE0A8E85E}"/>
    <hyperlink ref="J44" r:id="rId2" xr:uid="{61AE2E6B-D92B-4212-A30D-047B14FA20C2}"/>
    <hyperlink ref="J46" r:id="rId3" xr:uid="{844AAD09-EF91-4CBD-BD4F-E826AC8B7893}"/>
    <hyperlink ref="J47" r:id="rId4" xr:uid="{7F8F4A99-437E-4B95-9B57-0BDE49EE0E2B}"/>
    <hyperlink ref="J48" r:id="rId5" xr:uid="{130AE48E-5FA4-4F97-8379-26316EEA8944}"/>
    <hyperlink ref="J49:J59" r:id="rId6" display="Procedura selettiva" xr:uid="{4ECAB6D9-1CED-4973-B46B-D8CD17B95773}"/>
    <hyperlink ref="J45" r:id="rId7" xr:uid="{14230D94-E259-471E-840F-6BE1875F92AA}"/>
  </hyperlinks>
  <pageMargins left="0.7" right="0.7" top="0.75" bottom="0.75" header="0.3" footer="0.3"/>
  <pageSetup paperSize="9" orientation="portrait"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Rillo Alessandra</dc:creator>
  <cp:lastModifiedBy>Ursone Roberta</cp:lastModifiedBy>
  <dcterms:created xsi:type="dcterms:W3CDTF">2017-06-01T07:49:14Z</dcterms:created>
  <dcterms:modified xsi:type="dcterms:W3CDTF">2024-02-19T08:10:18Z</dcterms:modified>
</cp:coreProperties>
</file>